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産業経済部\経営支援課\経営支援係\06-05 次世代へのバトンタッチ（事業承継・終了）支援事業\10_事業承継促進支援事業補助金\02_要領\00_作業\"/>
    </mc:Choice>
  </mc:AlternateContent>
  <bookViews>
    <workbookView xWindow="0" yWindow="0" windowWidth="16380" windowHeight="8190" tabRatio="500"/>
  </bookViews>
  <sheets>
    <sheet name="原本（助成金用） (実施計画)" sheetId="1" r:id="rId1"/>
  </sheets>
  <definedNames>
    <definedName name="_xlnm.Print_Area" localSheetId="0">'原本（助成金用） (実施計画)'!$A$1:$AY$91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<sst xmlns="http://schemas.openxmlformats.org/spreadsheetml/2006/main" count="134" uniqueCount="83">
  <si>
    <t>年</t>
  </si>
  <si>
    <t>月</t>
  </si>
  <si>
    <t>日（</t>
  </si>
  <si>
    <t>　　才）</t>
  </si>
  <si>
    <t>資　本　金</t>
  </si>
  <si>
    <t>千円</t>
  </si>
  <si>
    <t>従　業　員　数</t>
  </si>
  <si>
    <t>人</t>
  </si>
  <si>
    <t>決算期</t>
  </si>
  <si>
    <t>月決算</t>
  </si>
  <si>
    <t>創  業  時　期</t>
  </si>
  <si>
    <t>　　　　　　　　　　　 個人・法人</t>
  </si>
  <si>
    <t>　　　　　</t>
  </si>
  <si>
    <t>月)</t>
  </si>
  <si>
    <t>(個人から法人化した場合はその時期：</t>
  </si>
  <si>
    <t>業種</t>
  </si>
  <si>
    <t>主な取扱品目
(業務内容)</t>
  </si>
  <si>
    <t>借入金内訳</t>
  </si>
  <si>
    <t>借　　入　　先</t>
  </si>
  <si>
    <t>当初借入金額</t>
  </si>
  <si>
    <t>令和 年 月末残高</t>
  </si>
  <si>
    <t>期　　　　　間</t>
  </si>
  <si>
    <t>月　　返　　済　　額</t>
  </si>
  <si>
    <t>円</t>
  </si>
  <si>
    <t>～</t>
  </si>
  <si>
    <t>株主（出資者）名</t>
  </si>
  <si>
    <t>所在地</t>
  </si>
  <si>
    <t>計</t>
  </si>
  <si>
    <t>調　達　先</t>
  </si>
  <si>
    <t>合　　　　計</t>
  </si>
  <si>
    <t>（１）支出金額（予定）</t>
    <rPh sb="3" eb="5">
      <t>シシュツ</t>
    </rPh>
    <rPh sb="5" eb="7">
      <t>キンガク</t>
    </rPh>
    <rPh sb="8" eb="10">
      <t>ヨテイ</t>
    </rPh>
    <phoneticPr fontId="9"/>
  </si>
  <si>
    <t>（２）調達金額（予定）</t>
    <rPh sb="2" eb="6">
      <t>チョウタツキンガク</t>
    </rPh>
    <rPh sb="7" eb="9">
      <t>ヨテイ</t>
    </rPh>
    <phoneticPr fontId="9"/>
  </si>
  <si>
    <t>区補助金</t>
    <phoneticPr fontId="9"/>
  </si>
  <si>
    <t>融資</t>
    <rPh sb="0" eb="2">
      <t>ユウシ</t>
    </rPh>
    <phoneticPr fontId="9"/>
  </si>
  <si>
    <t>申 請 者 名</t>
    <rPh sb="0" eb="1">
      <t>サル</t>
    </rPh>
    <rPh sb="2" eb="3">
      <t>ショウ</t>
    </rPh>
    <rPh sb="4" eb="5">
      <t>モノ</t>
    </rPh>
    <rPh sb="6" eb="7">
      <t>ナ</t>
    </rPh>
    <phoneticPr fontId="9"/>
  </si>
  <si>
    <t>所 在 地</t>
    <rPh sb="0" eb="1">
      <t>ショ</t>
    </rPh>
    <rPh sb="2" eb="3">
      <t>ザイ</t>
    </rPh>
    <rPh sb="4" eb="5">
      <t>チ</t>
    </rPh>
    <phoneticPr fontId="9"/>
  </si>
  <si>
    <t>様式第３（第６条関係）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9"/>
  </si>
  <si>
    <t>１．申請者の概要等　　</t>
    <phoneticPr fontId="9"/>
  </si>
  <si>
    <r>
      <t>代表者名</t>
    </r>
    <r>
      <rPr>
        <sz val="7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生年月日</t>
    </r>
    <phoneticPr fontId="9"/>
  </si>
  <si>
    <t xml:space="preserve">
</t>
    <phoneticPr fontId="9"/>
  </si>
  <si>
    <t xml:space="preserve"> 事業承継計画書（事業引継型）</t>
    <rPh sb="9" eb="11">
      <t>ジギョウ</t>
    </rPh>
    <rPh sb="11" eb="13">
      <t>ヒキツ</t>
    </rPh>
    <rPh sb="13" eb="14">
      <t>ガタ</t>
    </rPh>
    <phoneticPr fontId="9"/>
  </si>
  <si>
    <t>取引先等への周知</t>
    <rPh sb="0" eb="3">
      <t>トリヒキサキ</t>
    </rPh>
    <rPh sb="3" eb="4">
      <t>ナド</t>
    </rPh>
    <rPh sb="6" eb="8">
      <t>シュウチ</t>
    </rPh>
    <phoneticPr fontId="9"/>
  </si>
  <si>
    <t>解散決議等
（株主総会特別決議等）</t>
    <rPh sb="0" eb="2">
      <t>カイサン</t>
    </rPh>
    <rPh sb="2" eb="4">
      <t>ケツギ</t>
    </rPh>
    <rPh sb="4" eb="5">
      <t>ナド</t>
    </rPh>
    <rPh sb="7" eb="11">
      <t>カブヌシソウカイ</t>
    </rPh>
    <rPh sb="11" eb="13">
      <t>トクベツ</t>
    </rPh>
    <rPh sb="13" eb="15">
      <t>ケツギ</t>
    </rPh>
    <rPh sb="15" eb="16">
      <t>ナド</t>
    </rPh>
    <phoneticPr fontId="9"/>
  </si>
  <si>
    <t>２．廃業経緯</t>
    <rPh sb="2" eb="4">
      <t>ハイギョウ</t>
    </rPh>
    <phoneticPr fontId="9"/>
  </si>
  <si>
    <t>３．引継ぎ先</t>
    <rPh sb="2" eb="4">
      <t>ヒキツ</t>
    </rPh>
    <rPh sb="5" eb="6">
      <t>サキ</t>
    </rPh>
    <phoneticPr fontId="9"/>
  </si>
  <si>
    <r>
      <t xml:space="preserve">
</t>
    </r>
    <r>
      <rPr>
        <sz val="12"/>
        <rFont val="ＭＳ 明朝"/>
        <family val="1"/>
        <charset val="128"/>
      </rPr>
      <t xml:space="preserve">(1)引継ぎ先事業者名
</t>
    </r>
    <rPh sb="4" eb="6">
      <t>ヒキツ</t>
    </rPh>
    <rPh sb="7" eb="8">
      <t>サキ</t>
    </rPh>
    <rPh sb="8" eb="12">
      <t>ジギョウシャメイ</t>
    </rPh>
    <phoneticPr fontId="9"/>
  </si>
  <si>
    <t>事　業　者 名</t>
    <rPh sb="0" eb="1">
      <t>コト</t>
    </rPh>
    <rPh sb="2" eb="3">
      <t>ギョウ</t>
    </rPh>
    <rPh sb="4" eb="5">
      <t>モノ</t>
    </rPh>
    <rPh sb="6" eb="7">
      <t>ナ</t>
    </rPh>
    <phoneticPr fontId="9"/>
  </si>
  <si>
    <r>
      <t>代表者名</t>
    </r>
    <r>
      <rPr>
        <sz val="7"/>
        <rFont val="ＭＳ 明朝"/>
        <family val="1"/>
        <charset val="128"/>
      </rPr>
      <t xml:space="preserve">
</t>
    </r>
    <phoneticPr fontId="9"/>
  </si>
  <si>
    <t>自社との関係性</t>
    <rPh sb="0" eb="2">
      <t>ジシャ</t>
    </rPh>
    <rPh sb="4" eb="7">
      <t>カンケイセイ</t>
    </rPh>
    <phoneticPr fontId="9"/>
  </si>
  <si>
    <t>引継ぎの内容</t>
    <rPh sb="0" eb="2">
      <t>ヒキツ</t>
    </rPh>
    <rPh sb="4" eb="6">
      <t>ナイヨウ</t>
    </rPh>
    <phoneticPr fontId="9"/>
  </si>
  <si>
    <t>荒川区事業承継促進支援事業補助金</t>
    <rPh sb="0" eb="1">
      <t>アラ</t>
    </rPh>
    <rPh sb="7" eb="9">
      <t>ソクシン</t>
    </rPh>
    <rPh sb="9" eb="11">
      <t>シエン</t>
    </rPh>
    <rPh sb="11" eb="13">
      <t>ジギョウ</t>
    </rPh>
    <rPh sb="13" eb="16">
      <t>ホジョキン</t>
    </rPh>
    <phoneticPr fontId="9"/>
  </si>
  <si>
    <t>円</t>
    <rPh sb="0" eb="1">
      <t>エン</t>
    </rPh>
    <phoneticPr fontId="9"/>
  </si>
  <si>
    <t>設備投資等の内容</t>
    <rPh sb="0" eb="4">
      <t>セツビトウシ</t>
    </rPh>
    <rPh sb="4" eb="5">
      <t>ナド</t>
    </rPh>
    <rPh sb="6" eb="8">
      <t>ナイヨウ</t>
    </rPh>
    <phoneticPr fontId="9"/>
  </si>
  <si>
    <t>自己資金</t>
    <phoneticPr fontId="9"/>
  </si>
  <si>
    <t>金　額</t>
    <rPh sb="0" eb="1">
      <t>キン</t>
    </rPh>
    <rPh sb="2" eb="3">
      <t>ガク</t>
    </rPh>
    <phoneticPr fontId="9"/>
  </si>
  <si>
    <t>金　　額</t>
    <rPh sb="0" eb="1">
      <t>キン</t>
    </rPh>
    <rPh sb="3" eb="4">
      <t>ガク</t>
    </rPh>
    <phoneticPr fontId="9"/>
  </si>
  <si>
    <t>項　目</t>
    <rPh sb="0" eb="1">
      <t>コウ</t>
    </rPh>
    <rPh sb="2" eb="3">
      <t>メ</t>
    </rPh>
    <phoneticPr fontId="9"/>
  </si>
  <si>
    <t>内　容</t>
    <rPh sb="0" eb="1">
      <t>ウチ</t>
    </rPh>
    <rPh sb="2" eb="3">
      <t>カタチ</t>
    </rPh>
    <phoneticPr fontId="9"/>
  </si>
  <si>
    <t>年　 月</t>
    <phoneticPr fontId="9"/>
  </si>
  <si>
    <t>営業終了日の決定</t>
    <rPh sb="0" eb="5">
      <t>エイギョウシュウリョウビ</t>
    </rPh>
    <rPh sb="6" eb="8">
      <t>ケッテイ</t>
    </rPh>
    <phoneticPr fontId="9"/>
  </si>
  <si>
    <t>解散及び清算人選任登記</t>
    <rPh sb="0" eb="2">
      <t>カイサン</t>
    </rPh>
    <rPh sb="2" eb="3">
      <t>オヨ</t>
    </rPh>
    <rPh sb="4" eb="7">
      <t>セイサンニン</t>
    </rPh>
    <rPh sb="7" eb="9">
      <t>センニン</t>
    </rPh>
    <rPh sb="9" eb="11">
      <t>トウキ</t>
    </rPh>
    <phoneticPr fontId="9"/>
  </si>
  <si>
    <t>各種届出
（税務署等）</t>
    <rPh sb="0" eb="2">
      <t>カクシュ</t>
    </rPh>
    <rPh sb="2" eb="4">
      <t>トドケデ</t>
    </rPh>
    <rPh sb="6" eb="10">
      <t>ゼイムショナド</t>
    </rPh>
    <phoneticPr fontId="9"/>
  </si>
  <si>
    <t>財産目録等の作成</t>
    <rPh sb="0" eb="2">
      <t>ザイサン</t>
    </rPh>
    <rPh sb="2" eb="4">
      <t>モクロク</t>
    </rPh>
    <rPh sb="4" eb="5">
      <t>ナド</t>
    </rPh>
    <rPh sb="6" eb="8">
      <t>サクセイ</t>
    </rPh>
    <phoneticPr fontId="9"/>
  </si>
  <si>
    <t>実績報告時点
（　　年　月）</t>
    <rPh sb="0" eb="2">
      <t>ジッセキ</t>
    </rPh>
    <rPh sb="2" eb="4">
      <t>ホウコク</t>
    </rPh>
    <rPh sb="4" eb="6">
      <t>ジテン</t>
    </rPh>
    <rPh sb="10" eb="11">
      <t>ネン</t>
    </rPh>
    <rPh sb="12" eb="13">
      <t>ゲツ</t>
    </rPh>
    <phoneticPr fontId="9"/>
  </si>
  <si>
    <t>申請予定日時点
（　　年　月）</t>
    <rPh sb="0" eb="2">
      <t>シンセイ</t>
    </rPh>
    <rPh sb="2" eb="4">
      <t>ヨテイ</t>
    </rPh>
    <rPh sb="4" eb="5">
      <t>ビ</t>
    </rPh>
    <rPh sb="5" eb="7">
      <t>ジテン</t>
    </rPh>
    <rPh sb="11" eb="12">
      <t>ネン</t>
    </rPh>
    <rPh sb="13" eb="14">
      <t>ガツ</t>
    </rPh>
    <phoneticPr fontId="9"/>
  </si>
  <si>
    <t>事項／予定日付</t>
    <rPh sb="0" eb="2">
      <t>ジコウ</t>
    </rPh>
    <rPh sb="3" eb="5">
      <t>ヨテイ</t>
    </rPh>
    <rPh sb="5" eb="7">
      <t>ヒヅケ</t>
    </rPh>
    <phoneticPr fontId="9"/>
  </si>
  <si>
    <t>解散公告</t>
    <rPh sb="0" eb="2">
      <t>カイサン</t>
    </rPh>
    <rPh sb="2" eb="4">
      <t>コウコク</t>
    </rPh>
    <phoneticPr fontId="9"/>
  </si>
  <si>
    <t xml:space="preserve">
</t>
    <phoneticPr fontId="9"/>
  </si>
  <si>
    <t>５．予算書</t>
    <rPh sb="2" eb="5">
      <t>ヨサンショ</t>
    </rPh>
    <phoneticPr fontId="9"/>
  </si>
  <si>
    <t>主な資産内容</t>
    <rPh sb="0" eb="1">
      <t>オモ</t>
    </rPh>
    <rPh sb="2" eb="4">
      <t>シサン</t>
    </rPh>
    <rPh sb="4" eb="6">
      <t>ナイヨウ</t>
    </rPh>
    <phoneticPr fontId="9"/>
  </si>
  <si>
    <t>円</t>
    <phoneticPr fontId="9"/>
  </si>
  <si>
    <t>内　　　　　容</t>
    <rPh sb="0" eb="1">
      <t>ウチ</t>
    </rPh>
    <rPh sb="6" eb="7">
      <t>カタチ</t>
    </rPh>
    <phoneticPr fontId="9"/>
  </si>
  <si>
    <t>金　　額</t>
    <rPh sb="0" eb="1">
      <t>キン</t>
    </rPh>
    <rPh sb="3" eb="4">
      <t>ガク</t>
    </rPh>
    <phoneticPr fontId="9"/>
  </si>
  <si>
    <t>現預金</t>
    <rPh sb="0" eb="3">
      <t>ゲンヨキン</t>
    </rPh>
    <phoneticPr fontId="9"/>
  </si>
  <si>
    <t xml:space="preserve">＜廃業の経緯・理由＞
</t>
    <rPh sb="1" eb="3">
      <t>ハイギョウ</t>
    </rPh>
    <rPh sb="4" eb="6">
      <t>ケイイ</t>
    </rPh>
    <rPh sb="7" eb="9">
      <t>リユウ</t>
    </rPh>
    <phoneticPr fontId="9"/>
  </si>
  <si>
    <t>続柄</t>
    <phoneticPr fontId="9"/>
  </si>
  <si>
    <t>持分比率</t>
    <rPh sb="0" eb="2">
      <t>モチブン</t>
    </rPh>
    <phoneticPr fontId="9"/>
  </si>
  <si>
    <t>株主一覧表（法人のみ。持分比率が高い者から記載してください。）</t>
    <rPh sb="6" eb="8">
      <t>ホウジン</t>
    </rPh>
    <rPh sb="11" eb="13">
      <t>モチブン</t>
    </rPh>
    <phoneticPr fontId="9"/>
  </si>
  <si>
    <t>％</t>
    <phoneticPr fontId="9"/>
  </si>
  <si>
    <t>４．実施計画（予定年月を記載し、各事項について完了予定月に○を記載）</t>
    <rPh sb="2" eb="4">
      <t>ジッシ</t>
    </rPh>
    <rPh sb="7" eb="9">
      <t>ヨテイ</t>
    </rPh>
    <rPh sb="9" eb="11">
      <t>ネンゲツ</t>
    </rPh>
    <rPh sb="12" eb="14">
      <t>キサイ</t>
    </rPh>
    <rPh sb="16" eb="19">
      <t>カクジコウ</t>
    </rPh>
    <rPh sb="23" eb="25">
      <t>カンリョウ</t>
    </rPh>
    <rPh sb="25" eb="27">
      <t>ヨテイ</t>
    </rPh>
    <rPh sb="27" eb="28">
      <t>ヅキ</t>
    </rPh>
    <rPh sb="31" eb="33">
      <t>キサイ</t>
    </rPh>
    <phoneticPr fontId="9"/>
  </si>
  <si>
    <t>(１／３)</t>
    <phoneticPr fontId="9"/>
  </si>
  <si>
    <t>(２／３)</t>
    <phoneticPr fontId="9"/>
  </si>
  <si>
    <t>(３／３)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</si>
</sst>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#,##0;[Red]\-#,##0"/>
    <numFmt numFmtId="178" formatCode="0_ "/>
  </numFmts>
  <fonts count="11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177" fontId="8" fillId="0" borderId="0" applyBorder="0" applyProtection="0">
      <alignment vertical="center"/>
    </xf>
  </cellStyleXfs>
  <cellXfs count="2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1" fillId="2" borderId="2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0" fillId="0" borderId="10" xfId="0" applyBorder="1">
      <alignment vertical="center"/>
    </xf>
    <xf numFmtId="0" fontId="5" fillId="2" borderId="17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left" vertical="top" wrapText="1"/>
    </xf>
    <xf numFmtId="0" fontId="4" fillId="2" borderId="45" xfId="0" applyFont="1" applyFill="1" applyBorder="1" applyAlignment="1">
      <alignment horizontal="left" vertical="top" wrapText="1"/>
    </xf>
    <xf numFmtId="0" fontId="4" fillId="2" borderId="46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5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1" fillId="3" borderId="71" xfId="0" applyFont="1" applyFill="1" applyBorder="1" applyAlignment="1">
      <alignment horizontal="right" vertical="center"/>
    </xf>
    <xf numFmtId="0" fontId="1" fillId="3" borderId="72" xfId="0" applyFont="1" applyFill="1" applyBorder="1" applyAlignment="1">
      <alignment horizontal="right" vertical="center"/>
    </xf>
    <xf numFmtId="0" fontId="1" fillId="3" borderId="74" xfId="0" applyFont="1" applyFill="1" applyBorder="1" applyAlignment="1">
      <alignment horizontal="right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7" fillId="2" borderId="26" xfId="0" applyFont="1" applyFill="1" applyBorder="1" applyAlignment="1">
      <alignment horizontal="center" vertical="center" textRotation="255"/>
    </xf>
    <xf numFmtId="0" fontId="7" fillId="2" borderId="47" xfId="0" applyFont="1" applyFill="1" applyBorder="1" applyAlignment="1">
      <alignment horizontal="center" vertical="center" textRotation="255"/>
    </xf>
    <xf numFmtId="0" fontId="7" fillId="2" borderId="28" xfId="0" applyFont="1" applyFill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71" xfId="0" applyFont="1" applyFill="1" applyBorder="1" applyAlignment="1">
      <alignment horizontal="center" vertical="center" wrapText="1"/>
    </xf>
    <xf numFmtId="0" fontId="1" fillId="3" borderId="72" xfId="0" applyFont="1" applyFill="1" applyBorder="1" applyAlignment="1">
      <alignment horizontal="center" vertical="center"/>
    </xf>
    <xf numFmtId="0" fontId="1" fillId="3" borderId="73" xfId="0" applyFont="1" applyFill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178" fontId="1" fillId="0" borderId="13" xfId="0" applyNumberFormat="1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/>
    </xf>
    <xf numFmtId="178" fontId="1" fillId="0" borderId="40" xfId="0" applyNumberFormat="1" applyFont="1" applyBorder="1" applyAlignment="1">
      <alignment horizontal="center" vertical="center"/>
    </xf>
    <xf numFmtId="178" fontId="1" fillId="0" borderId="43" xfId="0" applyNumberFormat="1" applyFont="1" applyBorder="1" applyAlignment="1">
      <alignment horizontal="center" vertical="center"/>
    </xf>
    <xf numFmtId="178" fontId="1" fillId="5" borderId="62" xfId="0" applyNumberFormat="1" applyFont="1" applyFill="1" applyBorder="1" applyAlignment="1">
      <alignment horizontal="center" vertical="center"/>
    </xf>
    <xf numFmtId="178" fontId="1" fillId="5" borderId="68" xfId="0" applyNumberFormat="1" applyFont="1" applyFill="1" applyBorder="1" applyAlignment="1">
      <alignment horizontal="center" vertical="center"/>
    </xf>
    <xf numFmtId="178" fontId="1" fillId="5" borderId="65" xfId="0" applyNumberFormat="1" applyFont="1" applyFill="1" applyBorder="1" applyAlignment="1">
      <alignment horizontal="center" vertical="center"/>
    </xf>
    <xf numFmtId="178" fontId="1" fillId="0" borderId="29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44" xfId="0" applyNumberFormat="1" applyFont="1" applyBorder="1" applyAlignment="1">
      <alignment horizontal="center" vertical="center"/>
    </xf>
    <xf numFmtId="178" fontId="1" fillId="0" borderId="68" xfId="0" applyNumberFormat="1" applyFont="1" applyBorder="1" applyAlignment="1">
      <alignment horizontal="center" vertical="center"/>
    </xf>
    <xf numFmtId="178" fontId="1" fillId="0" borderId="69" xfId="0" applyNumberFormat="1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0" borderId="0" xfId="0" quotePrefix="1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5" borderId="63" xfId="0" applyFont="1" applyFill="1" applyBorder="1" applyAlignment="1">
      <alignment horizontal="center" vertical="center" textRotation="255"/>
    </xf>
    <xf numFmtId="0" fontId="5" fillId="5" borderId="51" xfId="0" applyFont="1" applyFill="1" applyBorder="1" applyAlignment="1">
      <alignment horizontal="center" vertical="center" textRotation="255"/>
    </xf>
    <xf numFmtId="0" fontId="5" fillId="5" borderId="52" xfId="0" applyFont="1" applyFill="1" applyBorder="1" applyAlignment="1">
      <alignment horizontal="center" vertical="center" textRotation="255"/>
    </xf>
    <xf numFmtId="0" fontId="1" fillId="0" borderId="6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 wrapText="1"/>
    </xf>
    <xf numFmtId="0" fontId="1" fillId="2" borderId="49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1" fillId="3" borderId="7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1" fillId="4" borderId="23" xfId="0" applyFont="1" applyFill="1" applyBorder="1" applyAlignment="1">
      <alignment horizontal="center" vertical="center" textRotation="255" shrinkToFit="1"/>
    </xf>
    <xf numFmtId="0" fontId="1" fillId="4" borderId="1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right" vertical="center"/>
    </xf>
    <xf numFmtId="0" fontId="1" fillId="2" borderId="26" xfId="0" applyFont="1" applyFill="1" applyBorder="1" applyAlignment="1">
      <alignment horizontal="right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right" vertical="center" wrapText="1"/>
    </xf>
    <xf numFmtId="0" fontId="1" fillId="3" borderId="33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right" vertical="center"/>
    </xf>
    <xf numFmtId="0" fontId="1" fillId="3" borderId="13" xfId="0" applyFont="1" applyFill="1" applyBorder="1" applyAlignment="1">
      <alignment horizontal="distributed" vertical="center"/>
    </xf>
    <xf numFmtId="0" fontId="5" fillId="0" borderId="11" xfId="0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2">
    <cellStyle name="Excel Built-in Comma [0]" xfId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MK89"/>
  <sheetViews>
    <sheetView tabSelected="1" showWhiteSpace="0" view="pageBreakPreview" zoomScaleNormal="100" zoomScaleSheetLayoutView="100" workbookViewId="0">
      <selection activeCell="BB85" sqref="BB85"/>
    </sheetView>
  </sheetViews>
  <sheetFormatPr defaultRowHeight="13.5" x14ac:dyDescent="0.15"/>
  <cols>
    <col min="1" max="1" width="5.375" style="1" customWidth="1"/>
    <col min="2" max="51" width="2" style="1" customWidth="1"/>
    <col min="52" max="52" width="7.75" style="1" customWidth="1"/>
    <col min="53" max="1025" width="9" style="1" customWidth="1"/>
  </cols>
  <sheetData>
    <row r="1" spans="1:1025" x14ac:dyDescent="0.15">
      <c r="A1" s="2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 t="s">
        <v>80</v>
      </c>
      <c r="AV1" s="2"/>
      <c r="AW1" s="2"/>
      <c r="AX1" s="2"/>
      <c r="AY1" s="2"/>
    </row>
    <row r="2" spans="1:10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</row>
    <row r="3" spans="1:1025" ht="13.5" customHeight="1" x14ac:dyDescent="0.15">
      <c r="A3" s="231" t="s">
        <v>50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</row>
    <row r="4" spans="1:1025" ht="13.5" customHeight="1" x14ac:dyDescent="0.15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</row>
    <row r="5" spans="1:1025" ht="13.5" customHeight="1" x14ac:dyDescent="0.15">
      <c r="A5" s="231" t="s">
        <v>40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3"/>
    </row>
    <row r="6" spans="1:1025" ht="13.5" customHeight="1" x14ac:dyDescent="0.15">
      <c r="A6" s="231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3"/>
    </row>
    <row r="7" spans="1:1025" ht="20.100000000000001" customHeight="1" thickBot="1" x14ac:dyDescent="0.2">
      <c r="A7" s="186" t="s">
        <v>37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</row>
    <row r="8" spans="1:1025" ht="20.100000000000001" customHeight="1" x14ac:dyDescent="0.15">
      <c r="A8" s="186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</row>
    <row r="9" spans="1:1025" ht="20.100000000000001" customHeight="1" x14ac:dyDescent="0.15">
      <c r="A9" s="194" t="s">
        <v>34</v>
      </c>
      <c r="B9" s="194"/>
      <c r="C9" s="194"/>
      <c r="D9" s="194"/>
      <c r="E9" s="194"/>
      <c r="F9" s="194"/>
      <c r="G9" s="194"/>
      <c r="H9" s="194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</row>
    <row r="10" spans="1:1025" ht="20.100000000000001" customHeight="1" x14ac:dyDescent="0.15">
      <c r="A10" s="194"/>
      <c r="B10" s="194"/>
      <c r="C10" s="194"/>
      <c r="D10" s="194"/>
      <c r="E10" s="194"/>
      <c r="F10" s="194"/>
      <c r="G10" s="194"/>
      <c r="H10" s="194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</row>
    <row r="11" spans="1:1025" ht="19.5" customHeight="1" x14ac:dyDescent="0.15">
      <c r="A11" s="148" t="s">
        <v>35</v>
      </c>
      <c r="B11" s="148"/>
      <c r="C11" s="148"/>
      <c r="D11" s="148"/>
      <c r="E11" s="148"/>
      <c r="F11" s="148"/>
      <c r="G11" s="148"/>
      <c r="H11" s="148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</row>
    <row r="12" spans="1:1025" ht="20.100000000000001" customHeight="1" x14ac:dyDescent="0.15">
      <c r="A12" s="148"/>
      <c r="B12" s="148"/>
      <c r="C12" s="148"/>
      <c r="D12" s="148"/>
      <c r="E12" s="148"/>
      <c r="F12" s="148"/>
      <c r="G12" s="148"/>
      <c r="H12" s="148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</row>
    <row r="13" spans="1:1025" ht="20.100000000000001" customHeight="1" x14ac:dyDescent="0.15">
      <c r="A13" s="232" t="s">
        <v>38</v>
      </c>
      <c r="B13" s="232"/>
      <c r="C13" s="232"/>
      <c r="D13" s="232"/>
      <c r="E13" s="232"/>
      <c r="F13" s="232"/>
      <c r="G13" s="232"/>
      <c r="H13" s="232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197" t="s">
        <v>15</v>
      </c>
      <c r="AA13" s="198"/>
      <c r="AB13" s="198"/>
      <c r="AC13" s="198"/>
      <c r="AD13" s="198"/>
      <c r="AE13" s="198"/>
      <c r="AF13" s="198"/>
      <c r="AG13" s="199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40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</row>
    <row r="14" spans="1:1025" ht="20.100000000000001" customHeight="1" x14ac:dyDescent="0.15">
      <c r="A14" s="232"/>
      <c r="B14" s="232"/>
      <c r="C14" s="232"/>
      <c r="D14" s="232"/>
      <c r="E14" s="232"/>
      <c r="F14" s="232"/>
      <c r="G14" s="232"/>
      <c r="H14" s="232"/>
      <c r="I14" s="234"/>
      <c r="J14" s="234"/>
      <c r="K14" s="234"/>
      <c r="L14" s="234"/>
      <c r="M14" s="234"/>
      <c r="N14" s="10" t="s">
        <v>0</v>
      </c>
      <c r="O14" s="235"/>
      <c r="P14" s="235"/>
      <c r="Q14" s="10" t="s">
        <v>1</v>
      </c>
      <c r="R14" s="235"/>
      <c r="S14" s="235"/>
      <c r="T14" s="30" t="s">
        <v>2</v>
      </c>
      <c r="U14" s="10"/>
      <c r="V14" s="236"/>
      <c r="W14" s="236"/>
      <c r="X14" s="10" t="s">
        <v>3</v>
      </c>
      <c r="Y14" s="11"/>
      <c r="Z14" s="200"/>
      <c r="AA14" s="201"/>
      <c r="AB14" s="201"/>
      <c r="AC14" s="201"/>
      <c r="AD14" s="201"/>
      <c r="AE14" s="201"/>
      <c r="AF14" s="201"/>
      <c r="AG14" s="20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41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1:1025" ht="20.100000000000001" customHeight="1" x14ac:dyDescent="0.15">
      <c r="A15" s="148" t="s">
        <v>4</v>
      </c>
      <c r="B15" s="148"/>
      <c r="C15" s="148"/>
      <c r="D15" s="148"/>
      <c r="E15" s="148"/>
      <c r="F15" s="148"/>
      <c r="G15" s="148"/>
      <c r="H15" s="148"/>
      <c r="I15" s="238"/>
      <c r="J15" s="238"/>
      <c r="K15" s="238"/>
      <c r="L15" s="238"/>
      <c r="M15" s="238"/>
      <c r="N15" s="238"/>
      <c r="O15" s="238"/>
      <c r="P15" s="238"/>
      <c r="Q15" s="238"/>
      <c r="R15" s="82" t="s">
        <v>5</v>
      </c>
      <c r="S15" s="82"/>
      <c r="T15" s="237" t="s">
        <v>6</v>
      </c>
      <c r="U15" s="237"/>
      <c r="V15" s="237"/>
      <c r="W15" s="237"/>
      <c r="X15" s="237"/>
      <c r="Y15" s="237"/>
      <c r="Z15" s="238"/>
      <c r="AA15" s="238"/>
      <c r="AB15" s="238"/>
      <c r="AC15" s="238"/>
      <c r="AD15" s="238"/>
      <c r="AE15" s="69" t="s">
        <v>7</v>
      </c>
      <c r="AF15" s="69"/>
      <c r="AG15" s="239" t="s">
        <v>8</v>
      </c>
      <c r="AH15" s="239"/>
      <c r="AI15" s="239"/>
      <c r="AJ15" s="239"/>
      <c r="AK15" s="239"/>
      <c r="AL15" s="240"/>
      <c r="AM15" s="240"/>
      <c r="AN15" s="240"/>
      <c r="AO15" s="240"/>
      <c r="AP15" s="240"/>
      <c r="AQ15" s="240"/>
      <c r="AR15" s="240"/>
      <c r="AS15" s="240"/>
      <c r="AT15" s="241" t="s">
        <v>9</v>
      </c>
      <c r="AU15" s="241"/>
      <c r="AV15" s="241"/>
      <c r="AW15" s="241"/>
      <c r="AX15" s="241"/>
      <c r="AY15" s="241"/>
    </row>
    <row r="16" spans="1:1025" ht="20.100000000000001" customHeight="1" x14ac:dyDescent="0.15">
      <c r="A16" s="148"/>
      <c r="B16" s="148"/>
      <c r="C16" s="148"/>
      <c r="D16" s="148"/>
      <c r="E16" s="148"/>
      <c r="F16" s="148"/>
      <c r="G16" s="148"/>
      <c r="H16" s="148"/>
      <c r="I16" s="238"/>
      <c r="J16" s="238"/>
      <c r="K16" s="238"/>
      <c r="L16" s="238"/>
      <c r="M16" s="238"/>
      <c r="N16" s="238"/>
      <c r="O16" s="238"/>
      <c r="P16" s="238"/>
      <c r="Q16" s="238"/>
      <c r="R16" s="82"/>
      <c r="S16" s="82"/>
      <c r="T16" s="237"/>
      <c r="U16" s="237"/>
      <c r="V16" s="237"/>
      <c r="W16" s="237"/>
      <c r="X16" s="237"/>
      <c r="Y16" s="237"/>
      <c r="Z16" s="238"/>
      <c r="AA16" s="238"/>
      <c r="AB16" s="238"/>
      <c r="AC16" s="238"/>
      <c r="AD16" s="238"/>
      <c r="AE16" s="69"/>
      <c r="AF16" s="69"/>
      <c r="AG16" s="239"/>
      <c r="AH16" s="239"/>
      <c r="AI16" s="239"/>
      <c r="AJ16" s="239"/>
      <c r="AK16" s="239"/>
      <c r="AL16" s="240"/>
      <c r="AM16" s="240"/>
      <c r="AN16" s="240"/>
      <c r="AO16" s="240"/>
      <c r="AP16" s="240"/>
      <c r="AQ16" s="240"/>
      <c r="AR16" s="240"/>
      <c r="AS16" s="240"/>
      <c r="AT16" s="241"/>
      <c r="AU16" s="241"/>
      <c r="AV16" s="241"/>
      <c r="AW16" s="241"/>
      <c r="AX16" s="241"/>
      <c r="AY16" s="241"/>
    </row>
    <row r="17" spans="1:1025" ht="20.100000000000001" customHeight="1" x14ac:dyDescent="0.15">
      <c r="A17" s="148" t="s">
        <v>10</v>
      </c>
      <c r="B17" s="148"/>
      <c r="C17" s="148"/>
      <c r="D17" s="148"/>
      <c r="E17" s="148"/>
      <c r="F17" s="148"/>
      <c r="G17" s="148"/>
      <c r="H17" s="148"/>
      <c r="I17" s="242" t="s">
        <v>11</v>
      </c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22" t="s">
        <v>12</v>
      </c>
      <c r="AG17" s="222"/>
      <c r="AH17" s="222" t="s">
        <v>0</v>
      </c>
      <c r="AI17" s="222"/>
      <c r="AJ17" s="222"/>
      <c r="AK17" s="222"/>
      <c r="AL17" s="223" t="s">
        <v>13</v>
      </c>
      <c r="AM17" s="223"/>
      <c r="AN17" s="223"/>
      <c r="AO17" s="223"/>
      <c r="AP17" s="223"/>
      <c r="AQ17" s="5"/>
      <c r="AR17" s="5"/>
      <c r="AS17" s="5"/>
      <c r="AT17" s="5"/>
      <c r="AU17" s="5"/>
      <c r="AV17" s="5"/>
      <c r="AW17" s="5"/>
      <c r="AX17" s="5"/>
      <c r="AY17" s="6"/>
    </row>
    <row r="18" spans="1:1025" ht="20.100000000000001" customHeight="1" x14ac:dyDescent="0.15">
      <c r="A18" s="148"/>
      <c r="B18" s="148"/>
      <c r="C18" s="148"/>
      <c r="D18" s="148"/>
      <c r="E18" s="148"/>
      <c r="F18" s="148"/>
      <c r="G18" s="148"/>
      <c r="H18" s="148"/>
      <c r="I18" s="224" t="s">
        <v>14</v>
      </c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43" t="s">
        <v>12</v>
      </c>
      <c r="AG18" s="243"/>
      <c r="AH18" s="243" t="s">
        <v>0</v>
      </c>
      <c r="AI18" s="243"/>
      <c r="AJ18" s="243"/>
      <c r="AK18" s="243"/>
      <c r="AL18" s="244" t="s">
        <v>13</v>
      </c>
      <c r="AM18" s="244"/>
      <c r="AN18" s="244"/>
      <c r="AO18" s="244"/>
      <c r="AP18" s="244"/>
      <c r="AQ18" s="7"/>
      <c r="AR18" s="7"/>
      <c r="AS18" s="7"/>
      <c r="AT18" s="7"/>
      <c r="AU18" s="7"/>
      <c r="AV18" s="7"/>
      <c r="AW18" s="7"/>
      <c r="AX18" s="7"/>
      <c r="AY18" s="8"/>
    </row>
    <row r="19" spans="1:1025" ht="42" customHeight="1" x14ac:dyDescent="0.15">
      <c r="A19" s="225" t="s">
        <v>16</v>
      </c>
      <c r="B19" s="226"/>
      <c r="C19" s="226"/>
      <c r="D19" s="226"/>
      <c r="E19" s="226"/>
      <c r="F19" s="226"/>
      <c r="G19" s="226"/>
      <c r="H19" s="227"/>
      <c r="I19" s="228" t="s">
        <v>39</v>
      </c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30"/>
    </row>
    <row r="20" spans="1:1025" ht="23.25" customHeight="1" x14ac:dyDescent="0.15">
      <c r="A20" s="34" t="s">
        <v>77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7"/>
      <c r="AU20" s="37"/>
      <c r="AV20" s="37"/>
      <c r="AW20" s="37"/>
      <c r="AX20" s="37"/>
      <c r="AY20" s="38"/>
    </row>
    <row r="21" spans="1:1025" ht="30" customHeight="1" x14ac:dyDescent="0.15">
      <c r="A21" s="211" t="s">
        <v>25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2" t="s">
        <v>26</v>
      </c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 t="s">
        <v>75</v>
      </c>
      <c r="AH21" s="212"/>
      <c r="AI21" s="212"/>
      <c r="AJ21" s="212"/>
      <c r="AK21" s="212"/>
      <c r="AL21" s="212"/>
      <c r="AM21" s="212"/>
      <c r="AN21" s="212"/>
      <c r="AO21" s="205" t="s">
        <v>76</v>
      </c>
      <c r="AP21" s="206"/>
      <c r="AQ21" s="206"/>
      <c r="AR21" s="206"/>
      <c r="AS21" s="206"/>
      <c r="AT21" s="206"/>
      <c r="AU21" s="206"/>
      <c r="AV21" s="206"/>
      <c r="AW21" s="206"/>
      <c r="AX21" s="206"/>
      <c r="AY21" s="207"/>
    </row>
    <row r="22" spans="1:1025" ht="30" customHeight="1" x14ac:dyDescent="0.15">
      <c r="A22" s="22">
        <v>1</v>
      </c>
      <c r="B22" s="203"/>
      <c r="C22" s="203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8" t="s">
        <v>78</v>
      </c>
      <c r="AP22" s="209"/>
      <c r="AQ22" s="209"/>
      <c r="AR22" s="209"/>
      <c r="AS22" s="209"/>
      <c r="AT22" s="209"/>
      <c r="AU22" s="209"/>
      <c r="AV22" s="209"/>
      <c r="AW22" s="209"/>
      <c r="AX22" s="209"/>
      <c r="AY22" s="210"/>
    </row>
    <row r="23" spans="1:1025" ht="30" customHeight="1" x14ac:dyDescent="0.15">
      <c r="A23" s="23">
        <v>2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8" t="s">
        <v>78</v>
      </c>
      <c r="AP23" s="209"/>
      <c r="AQ23" s="209"/>
      <c r="AR23" s="209"/>
      <c r="AS23" s="209"/>
      <c r="AT23" s="209"/>
      <c r="AU23" s="209"/>
      <c r="AV23" s="209"/>
      <c r="AW23" s="209"/>
      <c r="AX23" s="209"/>
      <c r="AY23" s="210"/>
    </row>
    <row r="24" spans="1:1025" ht="30" customHeight="1" x14ac:dyDescent="0.15">
      <c r="A24" s="23">
        <v>3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8" t="s">
        <v>78</v>
      </c>
      <c r="AP24" s="209"/>
      <c r="AQ24" s="209"/>
      <c r="AR24" s="209"/>
      <c r="AS24" s="209"/>
      <c r="AT24" s="209"/>
      <c r="AU24" s="209"/>
      <c r="AV24" s="209"/>
      <c r="AW24" s="209"/>
      <c r="AX24" s="209"/>
      <c r="AY24" s="210"/>
    </row>
    <row r="25" spans="1:1025" ht="30" customHeight="1" thickBot="1" x14ac:dyDescent="0.2">
      <c r="A25" s="213" t="s">
        <v>69</v>
      </c>
      <c r="B25" s="70" t="s">
        <v>71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2"/>
      <c r="Q25" s="70" t="s">
        <v>72</v>
      </c>
      <c r="R25" s="73"/>
      <c r="S25" s="73"/>
      <c r="T25" s="73"/>
      <c r="U25" s="73"/>
      <c r="V25" s="73"/>
      <c r="W25" s="73"/>
      <c r="X25" s="73"/>
      <c r="Y25" s="73"/>
      <c r="Z25" s="74"/>
      <c r="AA25" s="70" t="s">
        <v>71</v>
      </c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4"/>
      <c r="AP25" s="73" t="s">
        <v>55</v>
      </c>
      <c r="AQ25" s="73"/>
      <c r="AR25" s="73"/>
      <c r="AS25" s="73"/>
      <c r="AT25" s="73"/>
      <c r="AU25" s="73"/>
      <c r="AV25" s="73"/>
      <c r="AW25" s="73"/>
      <c r="AX25" s="73"/>
      <c r="AY25" s="75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X25" s="27"/>
      <c r="PY25" s="27"/>
      <c r="PZ25" s="27"/>
      <c r="QA25" s="27"/>
      <c r="QB25" s="27"/>
      <c r="QC25" s="27"/>
      <c r="QD25" s="27"/>
      <c r="QE25" s="27"/>
      <c r="QF25" s="27"/>
      <c r="QG25" s="27"/>
      <c r="QH25" s="27"/>
      <c r="QI25" s="27"/>
      <c r="QJ25" s="27"/>
      <c r="QK25" s="27"/>
      <c r="QL25" s="27"/>
      <c r="QM25" s="27"/>
      <c r="QN25" s="27"/>
      <c r="QO25" s="27"/>
      <c r="QP25" s="27"/>
      <c r="QQ25" s="27"/>
      <c r="QR25" s="27"/>
      <c r="QS25" s="27"/>
      <c r="QT25" s="27"/>
      <c r="QU25" s="27"/>
      <c r="QV25" s="27"/>
      <c r="QW25" s="27"/>
      <c r="QX25" s="27"/>
      <c r="QY25" s="27"/>
      <c r="QZ25" s="27"/>
      <c r="RA25" s="27"/>
      <c r="RB25" s="27"/>
      <c r="RC25" s="27"/>
      <c r="RD25" s="27"/>
      <c r="RE25" s="27"/>
      <c r="RF25" s="27"/>
      <c r="RG25" s="27"/>
      <c r="RH25" s="27"/>
      <c r="RI25" s="27"/>
      <c r="RJ25" s="27"/>
      <c r="RK25" s="27"/>
      <c r="RL25" s="27"/>
      <c r="RM25" s="27"/>
      <c r="RN25" s="27"/>
      <c r="RO25" s="27"/>
      <c r="RP25" s="27"/>
      <c r="RQ25" s="27"/>
      <c r="RR25" s="27"/>
      <c r="RS25" s="27"/>
      <c r="RT25" s="27"/>
      <c r="RU25" s="27"/>
      <c r="RV25" s="27"/>
      <c r="RW25" s="27"/>
      <c r="RX25" s="27"/>
      <c r="RY25" s="27"/>
      <c r="RZ25" s="27"/>
      <c r="SA25" s="27"/>
      <c r="SB25" s="27"/>
      <c r="SC25" s="27"/>
      <c r="SD25" s="27"/>
      <c r="SE25" s="27"/>
      <c r="SF25" s="27"/>
      <c r="SG25" s="27"/>
      <c r="SH25" s="27"/>
      <c r="SI25" s="27"/>
      <c r="SJ25" s="27"/>
      <c r="SK25" s="27"/>
      <c r="SL25" s="27"/>
      <c r="SM25" s="27"/>
      <c r="SN25" s="27"/>
      <c r="SO25" s="27"/>
      <c r="SP25" s="27"/>
      <c r="SQ25" s="27"/>
      <c r="SR25" s="27"/>
      <c r="SS25" s="27"/>
      <c r="ST25" s="27"/>
      <c r="SU25" s="27"/>
      <c r="SV25" s="27"/>
      <c r="SW25" s="27"/>
      <c r="SX25" s="27"/>
      <c r="SY25" s="27"/>
      <c r="SZ25" s="27"/>
      <c r="TA25" s="27"/>
      <c r="TB25" s="27"/>
      <c r="TC25" s="27"/>
      <c r="TD25" s="27"/>
      <c r="TE25" s="27"/>
      <c r="TF25" s="27"/>
      <c r="TG25" s="27"/>
      <c r="TH25" s="27"/>
      <c r="TI25" s="27"/>
      <c r="TJ25" s="27"/>
      <c r="TK25" s="27"/>
      <c r="TL25" s="27"/>
      <c r="TM25" s="27"/>
      <c r="TN25" s="27"/>
      <c r="TO25" s="27"/>
      <c r="TP25" s="27"/>
      <c r="TQ25" s="27"/>
      <c r="TR25" s="27"/>
      <c r="TS25" s="27"/>
      <c r="TT25" s="27"/>
      <c r="TU25" s="27"/>
      <c r="TV25" s="27"/>
      <c r="TW25" s="27"/>
      <c r="TX25" s="27"/>
      <c r="TY25" s="27"/>
      <c r="TZ25" s="27"/>
      <c r="UA25" s="27"/>
      <c r="UB25" s="27"/>
      <c r="UC25" s="27"/>
      <c r="UD25" s="27"/>
      <c r="UE25" s="27"/>
      <c r="UF25" s="27"/>
      <c r="UG25" s="27"/>
      <c r="UH25" s="27"/>
      <c r="UI25" s="27"/>
      <c r="UJ25" s="27"/>
      <c r="UK25" s="27"/>
      <c r="UL25" s="27"/>
      <c r="UM25" s="27"/>
      <c r="UN25" s="27"/>
      <c r="UO25" s="27"/>
      <c r="UP25" s="27"/>
      <c r="UQ25" s="27"/>
      <c r="UR25" s="27"/>
      <c r="US25" s="27"/>
      <c r="UT25" s="27"/>
      <c r="UU25" s="27"/>
      <c r="UV25" s="27"/>
      <c r="UW25" s="27"/>
      <c r="UX25" s="27"/>
      <c r="UY25" s="27"/>
      <c r="UZ25" s="27"/>
      <c r="VA25" s="27"/>
      <c r="VB25" s="27"/>
      <c r="VC25" s="27"/>
      <c r="VD25" s="27"/>
      <c r="VE25" s="27"/>
      <c r="VF25" s="27"/>
      <c r="VG25" s="27"/>
      <c r="VH25" s="27"/>
      <c r="VI25" s="27"/>
      <c r="VJ25" s="27"/>
      <c r="VK25" s="27"/>
      <c r="VL25" s="27"/>
      <c r="VM25" s="27"/>
      <c r="VN25" s="27"/>
      <c r="VO25" s="27"/>
      <c r="VP25" s="27"/>
      <c r="VQ25" s="27"/>
      <c r="VR25" s="27"/>
      <c r="VS25" s="27"/>
      <c r="VT25" s="27"/>
      <c r="VU25" s="27"/>
      <c r="VV25" s="27"/>
      <c r="VW25" s="27"/>
      <c r="VX25" s="27"/>
      <c r="VY25" s="27"/>
      <c r="VZ25" s="27"/>
      <c r="WA25" s="27"/>
      <c r="WB25" s="27"/>
      <c r="WC25" s="27"/>
      <c r="WD25" s="27"/>
      <c r="WE25" s="27"/>
      <c r="WF25" s="27"/>
      <c r="WG25" s="27"/>
      <c r="WH25" s="27"/>
      <c r="WI25" s="27"/>
      <c r="WJ25" s="27"/>
      <c r="WK25" s="27"/>
      <c r="WL25" s="27"/>
      <c r="WM25" s="27"/>
      <c r="WN25" s="27"/>
      <c r="WO25" s="27"/>
      <c r="WP25" s="27"/>
      <c r="WQ25" s="27"/>
      <c r="WR25" s="27"/>
      <c r="WS25" s="27"/>
      <c r="WT25" s="27"/>
      <c r="WU25" s="27"/>
      <c r="WV25" s="27"/>
      <c r="WW25" s="27"/>
      <c r="WX25" s="27"/>
      <c r="WY25" s="27"/>
      <c r="WZ25" s="27"/>
      <c r="XA25" s="27"/>
      <c r="XB25" s="27"/>
      <c r="XC25" s="27"/>
      <c r="XD25" s="27"/>
      <c r="XE25" s="27"/>
      <c r="XF25" s="27"/>
      <c r="XG25" s="27"/>
      <c r="XH25" s="27"/>
      <c r="XI25" s="27"/>
      <c r="XJ25" s="27"/>
      <c r="XK25" s="27"/>
      <c r="XL25" s="27"/>
      <c r="XM25" s="27"/>
      <c r="XN25" s="27"/>
      <c r="XO25" s="27"/>
      <c r="XP25" s="27"/>
      <c r="XQ25" s="27"/>
      <c r="XR25" s="27"/>
      <c r="XS25" s="27"/>
      <c r="XT25" s="27"/>
      <c r="XU25" s="27"/>
      <c r="XV25" s="27"/>
      <c r="XW25" s="27"/>
      <c r="XX25" s="27"/>
      <c r="XY25" s="27"/>
      <c r="XZ25" s="27"/>
      <c r="YA25" s="27"/>
      <c r="YB25" s="27"/>
      <c r="YC25" s="27"/>
      <c r="YD25" s="27"/>
      <c r="YE25" s="27"/>
      <c r="YF25" s="27"/>
      <c r="YG25" s="27"/>
      <c r="YH25" s="27"/>
      <c r="YI25" s="27"/>
      <c r="YJ25" s="27"/>
      <c r="YK25" s="27"/>
      <c r="YL25" s="27"/>
      <c r="YM25" s="27"/>
      <c r="YN25" s="27"/>
      <c r="YO25" s="27"/>
      <c r="YP25" s="27"/>
      <c r="YQ25" s="27"/>
      <c r="YR25" s="27"/>
      <c r="YS25" s="27"/>
      <c r="YT25" s="27"/>
      <c r="YU25" s="27"/>
      <c r="YV25" s="27"/>
      <c r="YW25" s="27"/>
      <c r="YX25" s="27"/>
      <c r="YY25" s="27"/>
      <c r="YZ25" s="27"/>
      <c r="ZA25" s="27"/>
      <c r="ZB25" s="27"/>
      <c r="ZC25" s="27"/>
      <c r="ZD25" s="27"/>
      <c r="ZE25" s="27"/>
      <c r="ZF25" s="27"/>
      <c r="ZG25" s="27"/>
      <c r="ZH25" s="27"/>
      <c r="ZI25" s="27"/>
      <c r="ZJ25" s="27"/>
      <c r="ZK25" s="27"/>
      <c r="ZL25" s="27"/>
      <c r="ZM25" s="27"/>
      <c r="ZN25" s="27"/>
      <c r="ZO25" s="27"/>
      <c r="ZP25" s="27"/>
      <c r="ZQ25" s="27"/>
      <c r="ZR25" s="27"/>
      <c r="ZS25" s="27"/>
      <c r="ZT25" s="27"/>
      <c r="ZU25" s="27"/>
      <c r="ZV25" s="27"/>
      <c r="ZW25" s="27"/>
      <c r="ZX25" s="27"/>
      <c r="ZY25" s="27"/>
      <c r="ZZ25" s="27"/>
      <c r="AAA25" s="27"/>
      <c r="AAB25" s="27"/>
      <c r="AAC25" s="27"/>
      <c r="AAD25" s="27"/>
      <c r="AAE25" s="27"/>
      <c r="AAF25" s="27"/>
      <c r="AAG25" s="27"/>
      <c r="AAH25" s="27"/>
      <c r="AAI25" s="27"/>
      <c r="AAJ25" s="27"/>
      <c r="AAK25" s="27"/>
      <c r="AAL25" s="27"/>
      <c r="AAM25" s="27"/>
      <c r="AAN25" s="27"/>
      <c r="AAO25" s="27"/>
      <c r="AAP25" s="27"/>
      <c r="AAQ25" s="27"/>
      <c r="AAR25" s="27"/>
      <c r="AAS25" s="27"/>
      <c r="AAT25" s="27"/>
      <c r="AAU25" s="27"/>
      <c r="AAV25" s="27"/>
      <c r="AAW25" s="27"/>
      <c r="AAX25" s="27"/>
      <c r="AAY25" s="27"/>
      <c r="AAZ25" s="27"/>
      <c r="ABA25" s="27"/>
      <c r="ABB25" s="27"/>
      <c r="ABC25" s="27"/>
      <c r="ABD25" s="27"/>
      <c r="ABE25" s="27"/>
      <c r="ABF25" s="27"/>
      <c r="ABG25" s="27"/>
      <c r="ABH25" s="27"/>
      <c r="ABI25" s="27"/>
      <c r="ABJ25" s="27"/>
      <c r="ABK25" s="27"/>
      <c r="ABL25" s="27"/>
      <c r="ABM25" s="27"/>
      <c r="ABN25" s="27"/>
      <c r="ABO25" s="27"/>
      <c r="ABP25" s="27"/>
      <c r="ABQ25" s="27"/>
      <c r="ABR25" s="27"/>
      <c r="ABS25" s="27"/>
      <c r="ABT25" s="27"/>
      <c r="ABU25" s="27"/>
      <c r="ABV25" s="27"/>
      <c r="ABW25" s="27"/>
      <c r="ABX25" s="27"/>
      <c r="ABY25" s="27"/>
      <c r="ABZ25" s="27"/>
      <c r="ACA25" s="27"/>
      <c r="ACB25" s="27"/>
      <c r="ACC25" s="27"/>
      <c r="ACD25" s="27"/>
      <c r="ACE25" s="27"/>
      <c r="ACF25" s="27"/>
      <c r="ACG25" s="27"/>
      <c r="ACH25" s="27"/>
      <c r="ACI25" s="27"/>
      <c r="ACJ25" s="27"/>
      <c r="ACK25" s="27"/>
      <c r="ACL25" s="27"/>
      <c r="ACM25" s="27"/>
      <c r="ACN25" s="27"/>
      <c r="ACO25" s="27"/>
      <c r="ACP25" s="27"/>
      <c r="ACQ25" s="27"/>
      <c r="ACR25" s="27"/>
      <c r="ACS25" s="27"/>
      <c r="ACT25" s="27"/>
      <c r="ACU25" s="27"/>
      <c r="ACV25" s="27"/>
      <c r="ACW25" s="27"/>
      <c r="ACX25" s="27"/>
      <c r="ACY25" s="27"/>
      <c r="ACZ25" s="27"/>
      <c r="ADA25" s="27"/>
      <c r="ADB25" s="27"/>
      <c r="ADC25" s="27"/>
      <c r="ADD25" s="27"/>
      <c r="ADE25" s="27"/>
      <c r="ADF25" s="27"/>
      <c r="ADG25" s="27"/>
      <c r="ADH25" s="27"/>
      <c r="ADI25" s="27"/>
      <c r="ADJ25" s="27"/>
      <c r="ADK25" s="27"/>
      <c r="ADL25" s="27"/>
      <c r="ADM25" s="27"/>
      <c r="ADN25" s="27"/>
      <c r="ADO25" s="27"/>
      <c r="ADP25" s="27"/>
      <c r="ADQ25" s="27"/>
      <c r="ADR25" s="27"/>
      <c r="ADS25" s="27"/>
      <c r="ADT25" s="27"/>
      <c r="ADU25" s="27"/>
      <c r="ADV25" s="27"/>
      <c r="ADW25" s="27"/>
      <c r="ADX25" s="27"/>
      <c r="ADY25" s="27"/>
      <c r="ADZ25" s="27"/>
      <c r="AEA25" s="27"/>
      <c r="AEB25" s="27"/>
      <c r="AEC25" s="27"/>
      <c r="AED25" s="27"/>
      <c r="AEE25" s="27"/>
      <c r="AEF25" s="27"/>
      <c r="AEG25" s="27"/>
      <c r="AEH25" s="27"/>
      <c r="AEI25" s="27"/>
      <c r="AEJ25" s="27"/>
      <c r="AEK25" s="27"/>
      <c r="AEL25" s="27"/>
      <c r="AEM25" s="27"/>
      <c r="AEN25" s="27"/>
      <c r="AEO25" s="27"/>
      <c r="AEP25" s="27"/>
      <c r="AEQ25" s="27"/>
      <c r="AER25" s="27"/>
      <c r="AES25" s="27"/>
      <c r="AET25" s="27"/>
      <c r="AEU25" s="27"/>
      <c r="AEV25" s="27"/>
      <c r="AEW25" s="27"/>
      <c r="AEX25" s="27"/>
      <c r="AEY25" s="27"/>
      <c r="AEZ25" s="27"/>
      <c r="AFA25" s="27"/>
      <c r="AFB25" s="27"/>
      <c r="AFC25" s="27"/>
      <c r="AFD25" s="27"/>
      <c r="AFE25" s="27"/>
      <c r="AFF25" s="27"/>
      <c r="AFG25" s="27"/>
      <c r="AFH25" s="27"/>
      <c r="AFI25" s="27"/>
      <c r="AFJ25" s="27"/>
      <c r="AFK25" s="27"/>
      <c r="AFL25" s="27"/>
      <c r="AFM25" s="27"/>
      <c r="AFN25" s="27"/>
      <c r="AFO25" s="27"/>
      <c r="AFP25" s="27"/>
      <c r="AFQ25" s="27"/>
      <c r="AFR25" s="27"/>
      <c r="AFS25" s="27"/>
      <c r="AFT25" s="27"/>
      <c r="AFU25" s="27"/>
      <c r="AFV25" s="27"/>
      <c r="AFW25" s="27"/>
      <c r="AFX25" s="27"/>
      <c r="AFY25" s="27"/>
      <c r="AFZ25" s="27"/>
      <c r="AGA25" s="27"/>
      <c r="AGB25" s="27"/>
      <c r="AGC25" s="27"/>
      <c r="AGD25" s="27"/>
      <c r="AGE25" s="27"/>
      <c r="AGF25" s="27"/>
      <c r="AGG25" s="27"/>
      <c r="AGH25" s="27"/>
      <c r="AGI25" s="27"/>
      <c r="AGJ25" s="27"/>
      <c r="AGK25" s="27"/>
      <c r="AGL25" s="27"/>
      <c r="AGM25" s="27"/>
      <c r="AGN25" s="27"/>
      <c r="AGO25" s="27"/>
      <c r="AGP25" s="27"/>
      <c r="AGQ25" s="27"/>
      <c r="AGR25" s="27"/>
      <c r="AGS25" s="27"/>
      <c r="AGT25" s="27"/>
      <c r="AGU25" s="27"/>
      <c r="AGV25" s="27"/>
      <c r="AGW25" s="27"/>
      <c r="AGX25" s="27"/>
      <c r="AGY25" s="27"/>
      <c r="AGZ25" s="27"/>
      <c r="AHA25" s="27"/>
      <c r="AHB25" s="27"/>
      <c r="AHC25" s="27"/>
      <c r="AHD25" s="27"/>
      <c r="AHE25" s="27"/>
      <c r="AHF25" s="27"/>
      <c r="AHG25" s="27"/>
      <c r="AHH25" s="27"/>
      <c r="AHI25" s="27"/>
      <c r="AHJ25" s="27"/>
      <c r="AHK25" s="27"/>
      <c r="AHL25" s="27"/>
      <c r="AHM25" s="27"/>
      <c r="AHN25" s="27"/>
      <c r="AHO25" s="27"/>
      <c r="AHP25" s="27"/>
      <c r="AHQ25" s="27"/>
      <c r="AHR25" s="27"/>
      <c r="AHS25" s="27"/>
      <c r="AHT25" s="27"/>
      <c r="AHU25" s="27"/>
      <c r="AHV25" s="27"/>
      <c r="AHW25" s="27"/>
      <c r="AHX25" s="27"/>
      <c r="AHY25" s="27"/>
      <c r="AHZ25" s="27"/>
      <c r="AIA25" s="27"/>
      <c r="AIB25" s="27"/>
      <c r="AIC25" s="27"/>
      <c r="AID25" s="27"/>
      <c r="AIE25" s="27"/>
      <c r="AIF25" s="27"/>
      <c r="AIG25" s="27"/>
      <c r="AIH25" s="27"/>
      <c r="AII25" s="27"/>
      <c r="AIJ25" s="27"/>
      <c r="AIK25" s="27"/>
      <c r="AIL25" s="27"/>
      <c r="AIM25" s="27"/>
      <c r="AIN25" s="27"/>
      <c r="AIO25" s="27"/>
      <c r="AIP25" s="27"/>
      <c r="AIQ25" s="27"/>
      <c r="AIR25" s="27"/>
      <c r="AIS25" s="27"/>
      <c r="AIT25" s="27"/>
      <c r="AIU25" s="27"/>
      <c r="AIV25" s="27"/>
      <c r="AIW25" s="27"/>
      <c r="AIX25" s="27"/>
      <c r="AIY25" s="27"/>
      <c r="AIZ25" s="27"/>
      <c r="AJA25" s="27"/>
      <c r="AJB25" s="27"/>
      <c r="AJC25" s="27"/>
      <c r="AJD25" s="27"/>
      <c r="AJE25" s="27"/>
      <c r="AJF25" s="27"/>
      <c r="AJG25" s="27"/>
      <c r="AJH25" s="27"/>
      <c r="AJI25" s="27"/>
      <c r="AJJ25" s="27"/>
      <c r="AJK25" s="27"/>
      <c r="AJL25" s="27"/>
      <c r="AJM25" s="27"/>
      <c r="AJN25" s="27"/>
      <c r="AJO25" s="27"/>
      <c r="AJP25" s="27"/>
      <c r="AJQ25" s="27"/>
      <c r="AJR25" s="27"/>
      <c r="AJS25" s="27"/>
      <c r="AJT25" s="27"/>
      <c r="AJU25" s="27"/>
      <c r="AJV25" s="27"/>
      <c r="AJW25" s="27"/>
      <c r="AJX25" s="27"/>
      <c r="AJY25" s="27"/>
      <c r="AJZ25" s="27"/>
      <c r="AKA25" s="27"/>
      <c r="AKB25" s="27"/>
      <c r="AKC25" s="27"/>
      <c r="AKD25" s="27"/>
      <c r="AKE25" s="27"/>
      <c r="AKF25" s="27"/>
      <c r="AKG25" s="27"/>
      <c r="AKH25" s="27"/>
      <c r="AKI25" s="27"/>
      <c r="AKJ25" s="27"/>
      <c r="AKK25" s="27"/>
      <c r="AKL25" s="27"/>
      <c r="AKM25" s="27"/>
      <c r="AKN25" s="27"/>
      <c r="AKO25" s="27"/>
      <c r="AKP25" s="27"/>
      <c r="AKQ25" s="27"/>
      <c r="AKR25" s="27"/>
      <c r="AKS25" s="27"/>
      <c r="AKT25" s="27"/>
      <c r="AKU25" s="27"/>
      <c r="AKV25" s="27"/>
      <c r="AKW25" s="27"/>
      <c r="AKX25" s="27"/>
      <c r="AKY25" s="27"/>
      <c r="AKZ25" s="27"/>
      <c r="ALA25" s="27"/>
      <c r="ALB25" s="27"/>
      <c r="ALC25" s="27"/>
      <c r="ALD25" s="27"/>
      <c r="ALE25" s="27"/>
      <c r="ALF25" s="27"/>
      <c r="ALG25" s="27"/>
      <c r="ALH25" s="27"/>
      <c r="ALI25" s="27"/>
      <c r="ALJ25" s="27"/>
      <c r="ALK25" s="27"/>
      <c r="ALL25" s="27"/>
      <c r="ALM25" s="27"/>
      <c r="ALN25" s="27"/>
      <c r="ALO25" s="27"/>
      <c r="ALP25" s="27"/>
      <c r="ALQ25" s="27"/>
      <c r="ALR25" s="27"/>
      <c r="ALS25" s="27"/>
      <c r="ALT25" s="27"/>
      <c r="ALU25" s="27"/>
      <c r="ALV25" s="27"/>
      <c r="ALW25" s="27"/>
      <c r="ALX25" s="27"/>
      <c r="ALY25" s="27"/>
      <c r="ALZ25" s="27"/>
      <c r="AMA25" s="27"/>
      <c r="AMB25" s="27"/>
      <c r="AMC25" s="27"/>
      <c r="AMD25" s="27"/>
      <c r="AME25" s="27"/>
      <c r="AMF25" s="27"/>
      <c r="AMG25" s="27"/>
      <c r="AMH25" s="27"/>
      <c r="AMI25" s="27"/>
      <c r="AMJ25" s="27"/>
      <c r="AMK25" s="27"/>
    </row>
    <row r="26" spans="1:1025" ht="30" customHeight="1" thickBot="1" x14ac:dyDescent="0.2">
      <c r="A26" s="213"/>
      <c r="B26" s="76" t="s">
        <v>73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8"/>
      <c r="Q26" s="84"/>
      <c r="R26" s="42"/>
      <c r="S26" s="42"/>
      <c r="T26" s="42"/>
      <c r="U26" s="42"/>
      <c r="V26" s="42"/>
      <c r="W26" s="42"/>
      <c r="X26" s="42"/>
      <c r="Y26" s="42" t="s">
        <v>51</v>
      </c>
      <c r="Z26" s="82"/>
      <c r="AA26" s="86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8"/>
      <c r="AP26" s="46"/>
      <c r="AQ26" s="47"/>
      <c r="AR26" s="47"/>
      <c r="AS26" s="47"/>
      <c r="AT26" s="47"/>
      <c r="AU26" s="47"/>
      <c r="AV26" s="47"/>
      <c r="AW26" s="47"/>
      <c r="AX26" s="42" t="s">
        <v>70</v>
      </c>
      <c r="AY26" s="43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  <c r="JV26" s="27"/>
      <c r="JW26" s="27"/>
      <c r="JX26" s="27"/>
      <c r="JY26" s="27"/>
      <c r="JZ26" s="27"/>
      <c r="KA26" s="27"/>
      <c r="KB26" s="27"/>
      <c r="KC26" s="27"/>
      <c r="KD26" s="27"/>
      <c r="KE26" s="27"/>
      <c r="KF26" s="27"/>
      <c r="KG26" s="27"/>
      <c r="KH26" s="27"/>
      <c r="KI26" s="27"/>
      <c r="KJ26" s="27"/>
      <c r="KK26" s="27"/>
      <c r="KL26" s="27"/>
      <c r="KM26" s="27"/>
      <c r="KN26" s="27"/>
      <c r="KO26" s="27"/>
      <c r="KP26" s="27"/>
      <c r="KQ26" s="27"/>
      <c r="KR26" s="27"/>
      <c r="KS26" s="27"/>
      <c r="KT26" s="27"/>
      <c r="KU26" s="27"/>
      <c r="KV26" s="27"/>
      <c r="KW26" s="27"/>
      <c r="KX26" s="27"/>
      <c r="KY26" s="27"/>
      <c r="KZ26" s="27"/>
      <c r="LA26" s="27"/>
      <c r="LB26" s="27"/>
      <c r="LC26" s="27"/>
      <c r="LD26" s="27"/>
      <c r="LE26" s="27"/>
      <c r="LF26" s="27"/>
      <c r="LG26" s="27"/>
      <c r="LH26" s="27"/>
      <c r="LI26" s="27"/>
      <c r="LJ26" s="27"/>
      <c r="LK26" s="27"/>
      <c r="LL26" s="27"/>
      <c r="LM26" s="27"/>
      <c r="LN26" s="27"/>
      <c r="LO26" s="27"/>
      <c r="LP26" s="27"/>
      <c r="LQ26" s="27"/>
      <c r="LR26" s="27"/>
      <c r="LS26" s="27"/>
      <c r="LT26" s="27"/>
      <c r="LU26" s="27"/>
      <c r="LV26" s="27"/>
      <c r="LW26" s="27"/>
      <c r="LX26" s="27"/>
      <c r="LY26" s="27"/>
      <c r="LZ26" s="27"/>
      <c r="MA26" s="27"/>
      <c r="MB26" s="27"/>
      <c r="MC26" s="27"/>
      <c r="MD26" s="27"/>
      <c r="ME26" s="27"/>
      <c r="MF26" s="27"/>
      <c r="MG26" s="27"/>
      <c r="MH26" s="27"/>
      <c r="MI26" s="27"/>
      <c r="MJ26" s="27"/>
      <c r="MK26" s="27"/>
      <c r="ML26" s="27"/>
      <c r="MM26" s="27"/>
      <c r="MN26" s="27"/>
      <c r="MO26" s="27"/>
      <c r="MP26" s="27"/>
      <c r="MQ26" s="27"/>
      <c r="MR26" s="27"/>
      <c r="MS26" s="27"/>
      <c r="MT26" s="27"/>
      <c r="MU26" s="27"/>
      <c r="MV26" s="27"/>
      <c r="MW26" s="27"/>
      <c r="MX26" s="27"/>
      <c r="MY26" s="27"/>
      <c r="MZ26" s="27"/>
      <c r="NA26" s="27"/>
      <c r="NB26" s="27"/>
      <c r="NC26" s="27"/>
      <c r="ND26" s="27"/>
      <c r="NE26" s="27"/>
      <c r="NF26" s="27"/>
      <c r="NG26" s="27"/>
      <c r="NH26" s="27"/>
      <c r="NI26" s="27"/>
      <c r="NJ26" s="27"/>
      <c r="NK26" s="27"/>
      <c r="NL26" s="27"/>
      <c r="NM26" s="27"/>
      <c r="NN26" s="27"/>
      <c r="NO26" s="27"/>
      <c r="NP26" s="27"/>
      <c r="NQ26" s="27"/>
      <c r="NR26" s="27"/>
      <c r="NS26" s="27"/>
      <c r="NT26" s="27"/>
      <c r="NU26" s="27"/>
      <c r="NV26" s="27"/>
      <c r="NW26" s="27"/>
      <c r="NX26" s="27"/>
      <c r="NY26" s="27"/>
      <c r="NZ26" s="27"/>
      <c r="OA26" s="27"/>
      <c r="OB26" s="27"/>
      <c r="OC26" s="27"/>
      <c r="OD26" s="27"/>
      <c r="OE26" s="27"/>
      <c r="OF26" s="27"/>
      <c r="OG26" s="27"/>
      <c r="OH26" s="27"/>
      <c r="OI26" s="27"/>
      <c r="OJ26" s="27"/>
      <c r="OK26" s="27"/>
      <c r="OL26" s="27"/>
      <c r="OM26" s="27"/>
      <c r="ON26" s="27"/>
      <c r="OO26" s="27"/>
      <c r="OP26" s="27"/>
      <c r="OQ26" s="27"/>
      <c r="OR26" s="27"/>
      <c r="OS26" s="27"/>
      <c r="OT26" s="27"/>
      <c r="OU26" s="27"/>
      <c r="OV26" s="27"/>
      <c r="OW26" s="27"/>
      <c r="OX26" s="27"/>
      <c r="OY26" s="27"/>
      <c r="OZ26" s="27"/>
      <c r="PA26" s="27"/>
      <c r="PB26" s="27"/>
      <c r="PC26" s="27"/>
      <c r="PD26" s="27"/>
      <c r="PE26" s="27"/>
      <c r="PF26" s="27"/>
      <c r="PG26" s="27"/>
      <c r="PH26" s="27"/>
      <c r="PI26" s="27"/>
      <c r="PJ26" s="27"/>
      <c r="PK26" s="27"/>
      <c r="PL26" s="27"/>
      <c r="PM26" s="27"/>
      <c r="PN26" s="27"/>
      <c r="PO26" s="27"/>
      <c r="PP26" s="27"/>
      <c r="PQ26" s="27"/>
      <c r="PR26" s="27"/>
      <c r="PS26" s="27"/>
      <c r="PT26" s="27"/>
      <c r="PU26" s="27"/>
      <c r="PV26" s="27"/>
      <c r="PW26" s="27"/>
      <c r="PX26" s="27"/>
      <c r="PY26" s="27"/>
      <c r="PZ26" s="27"/>
      <c r="QA26" s="27"/>
      <c r="QB26" s="27"/>
      <c r="QC26" s="27"/>
      <c r="QD26" s="27"/>
      <c r="QE26" s="27"/>
      <c r="QF26" s="27"/>
      <c r="QG26" s="27"/>
      <c r="QH26" s="27"/>
      <c r="QI26" s="27"/>
      <c r="QJ26" s="27"/>
      <c r="QK26" s="27"/>
      <c r="QL26" s="27"/>
      <c r="QM26" s="27"/>
      <c r="QN26" s="27"/>
      <c r="QO26" s="27"/>
      <c r="QP26" s="27"/>
      <c r="QQ26" s="27"/>
      <c r="QR26" s="27"/>
      <c r="QS26" s="27"/>
      <c r="QT26" s="27"/>
      <c r="QU26" s="27"/>
      <c r="QV26" s="27"/>
      <c r="QW26" s="27"/>
      <c r="QX26" s="27"/>
      <c r="QY26" s="27"/>
      <c r="QZ26" s="27"/>
      <c r="RA26" s="27"/>
      <c r="RB26" s="27"/>
      <c r="RC26" s="27"/>
      <c r="RD26" s="27"/>
      <c r="RE26" s="27"/>
      <c r="RF26" s="27"/>
      <c r="RG26" s="27"/>
      <c r="RH26" s="27"/>
      <c r="RI26" s="27"/>
      <c r="RJ26" s="27"/>
      <c r="RK26" s="27"/>
      <c r="RL26" s="27"/>
      <c r="RM26" s="27"/>
      <c r="RN26" s="27"/>
      <c r="RO26" s="27"/>
      <c r="RP26" s="27"/>
      <c r="RQ26" s="27"/>
      <c r="RR26" s="27"/>
      <c r="RS26" s="27"/>
      <c r="RT26" s="27"/>
      <c r="RU26" s="27"/>
      <c r="RV26" s="27"/>
      <c r="RW26" s="27"/>
      <c r="RX26" s="27"/>
      <c r="RY26" s="27"/>
      <c r="RZ26" s="27"/>
      <c r="SA26" s="27"/>
      <c r="SB26" s="27"/>
      <c r="SC26" s="27"/>
      <c r="SD26" s="27"/>
      <c r="SE26" s="27"/>
      <c r="SF26" s="27"/>
      <c r="SG26" s="27"/>
      <c r="SH26" s="27"/>
      <c r="SI26" s="27"/>
      <c r="SJ26" s="27"/>
      <c r="SK26" s="27"/>
      <c r="SL26" s="27"/>
      <c r="SM26" s="27"/>
      <c r="SN26" s="27"/>
      <c r="SO26" s="27"/>
      <c r="SP26" s="27"/>
      <c r="SQ26" s="27"/>
      <c r="SR26" s="27"/>
      <c r="SS26" s="27"/>
      <c r="ST26" s="27"/>
      <c r="SU26" s="27"/>
      <c r="SV26" s="27"/>
      <c r="SW26" s="27"/>
      <c r="SX26" s="27"/>
      <c r="SY26" s="27"/>
      <c r="SZ26" s="27"/>
      <c r="TA26" s="27"/>
      <c r="TB26" s="27"/>
      <c r="TC26" s="27"/>
      <c r="TD26" s="27"/>
      <c r="TE26" s="27"/>
      <c r="TF26" s="27"/>
      <c r="TG26" s="27"/>
      <c r="TH26" s="27"/>
      <c r="TI26" s="27"/>
      <c r="TJ26" s="27"/>
      <c r="TK26" s="27"/>
      <c r="TL26" s="27"/>
      <c r="TM26" s="27"/>
      <c r="TN26" s="27"/>
      <c r="TO26" s="27"/>
      <c r="TP26" s="27"/>
      <c r="TQ26" s="27"/>
      <c r="TR26" s="27"/>
      <c r="TS26" s="27"/>
      <c r="TT26" s="27"/>
      <c r="TU26" s="27"/>
      <c r="TV26" s="27"/>
      <c r="TW26" s="27"/>
      <c r="TX26" s="27"/>
      <c r="TY26" s="27"/>
      <c r="TZ26" s="27"/>
      <c r="UA26" s="27"/>
      <c r="UB26" s="27"/>
      <c r="UC26" s="27"/>
      <c r="UD26" s="27"/>
      <c r="UE26" s="27"/>
      <c r="UF26" s="27"/>
      <c r="UG26" s="27"/>
      <c r="UH26" s="27"/>
      <c r="UI26" s="27"/>
      <c r="UJ26" s="27"/>
      <c r="UK26" s="27"/>
      <c r="UL26" s="27"/>
      <c r="UM26" s="27"/>
      <c r="UN26" s="27"/>
      <c r="UO26" s="27"/>
      <c r="UP26" s="27"/>
      <c r="UQ26" s="27"/>
      <c r="UR26" s="27"/>
      <c r="US26" s="27"/>
      <c r="UT26" s="27"/>
      <c r="UU26" s="27"/>
      <c r="UV26" s="27"/>
      <c r="UW26" s="27"/>
      <c r="UX26" s="27"/>
      <c r="UY26" s="27"/>
      <c r="UZ26" s="27"/>
      <c r="VA26" s="27"/>
      <c r="VB26" s="27"/>
      <c r="VC26" s="27"/>
      <c r="VD26" s="27"/>
      <c r="VE26" s="27"/>
      <c r="VF26" s="27"/>
      <c r="VG26" s="27"/>
      <c r="VH26" s="27"/>
      <c r="VI26" s="27"/>
      <c r="VJ26" s="27"/>
      <c r="VK26" s="27"/>
      <c r="VL26" s="27"/>
      <c r="VM26" s="27"/>
      <c r="VN26" s="27"/>
      <c r="VO26" s="27"/>
      <c r="VP26" s="27"/>
      <c r="VQ26" s="27"/>
      <c r="VR26" s="27"/>
      <c r="VS26" s="27"/>
      <c r="VT26" s="27"/>
      <c r="VU26" s="27"/>
      <c r="VV26" s="27"/>
      <c r="VW26" s="27"/>
      <c r="VX26" s="27"/>
      <c r="VY26" s="27"/>
      <c r="VZ26" s="27"/>
      <c r="WA26" s="27"/>
      <c r="WB26" s="27"/>
      <c r="WC26" s="27"/>
      <c r="WD26" s="27"/>
      <c r="WE26" s="27"/>
      <c r="WF26" s="27"/>
      <c r="WG26" s="27"/>
      <c r="WH26" s="27"/>
      <c r="WI26" s="27"/>
      <c r="WJ26" s="27"/>
      <c r="WK26" s="27"/>
      <c r="WL26" s="27"/>
      <c r="WM26" s="27"/>
      <c r="WN26" s="27"/>
      <c r="WO26" s="27"/>
      <c r="WP26" s="27"/>
      <c r="WQ26" s="27"/>
      <c r="WR26" s="27"/>
      <c r="WS26" s="27"/>
      <c r="WT26" s="27"/>
      <c r="WU26" s="27"/>
      <c r="WV26" s="27"/>
      <c r="WW26" s="27"/>
      <c r="WX26" s="27"/>
      <c r="WY26" s="27"/>
      <c r="WZ26" s="27"/>
      <c r="XA26" s="27"/>
      <c r="XB26" s="27"/>
      <c r="XC26" s="27"/>
      <c r="XD26" s="27"/>
      <c r="XE26" s="27"/>
      <c r="XF26" s="27"/>
      <c r="XG26" s="27"/>
      <c r="XH26" s="27"/>
      <c r="XI26" s="27"/>
      <c r="XJ26" s="27"/>
      <c r="XK26" s="27"/>
      <c r="XL26" s="27"/>
      <c r="XM26" s="27"/>
      <c r="XN26" s="27"/>
      <c r="XO26" s="27"/>
      <c r="XP26" s="27"/>
      <c r="XQ26" s="27"/>
      <c r="XR26" s="27"/>
      <c r="XS26" s="27"/>
      <c r="XT26" s="27"/>
      <c r="XU26" s="27"/>
      <c r="XV26" s="27"/>
      <c r="XW26" s="27"/>
      <c r="XX26" s="27"/>
      <c r="XY26" s="27"/>
      <c r="XZ26" s="27"/>
      <c r="YA26" s="27"/>
      <c r="YB26" s="27"/>
      <c r="YC26" s="27"/>
      <c r="YD26" s="27"/>
      <c r="YE26" s="27"/>
      <c r="YF26" s="27"/>
      <c r="YG26" s="27"/>
      <c r="YH26" s="27"/>
      <c r="YI26" s="27"/>
      <c r="YJ26" s="27"/>
      <c r="YK26" s="27"/>
      <c r="YL26" s="27"/>
      <c r="YM26" s="27"/>
      <c r="YN26" s="27"/>
      <c r="YO26" s="27"/>
      <c r="YP26" s="27"/>
      <c r="YQ26" s="27"/>
      <c r="YR26" s="27"/>
      <c r="YS26" s="27"/>
      <c r="YT26" s="27"/>
      <c r="YU26" s="27"/>
      <c r="YV26" s="27"/>
      <c r="YW26" s="27"/>
      <c r="YX26" s="27"/>
      <c r="YY26" s="27"/>
      <c r="YZ26" s="27"/>
      <c r="ZA26" s="27"/>
      <c r="ZB26" s="27"/>
      <c r="ZC26" s="27"/>
      <c r="ZD26" s="27"/>
      <c r="ZE26" s="27"/>
      <c r="ZF26" s="27"/>
      <c r="ZG26" s="27"/>
      <c r="ZH26" s="27"/>
      <c r="ZI26" s="27"/>
      <c r="ZJ26" s="27"/>
      <c r="ZK26" s="27"/>
      <c r="ZL26" s="27"/>
      <c r="ZM26" s="27"/>
      <c r="ZN26" s="27"/>
      <c r="ZO26" s="27"/>
      <c r="ZP26" s="27"/>
      <c r="ZQ26" s="27"/>
      <c r="ZR26" s="27"/>
      <c r="ZS26" s="27"/>
      <c r="ZT26" s="27"/>
      <c r="ZU26" s="27"/>
      <c r="ZV26" s="27"/>
      <c r="ZW26" s="27"/>
      <c r="ZX26" s="27"/>
      <c r="ZY26" s="27"/>
      <c r="ZZ26" s="27"/>
      <c r="AAA26" s="27"/>
      <c r="AAB26" s="27"/>
      <c r="AAC26" s="27"/>
      <c r="AAD26" s="27"/>
      <c r="AAE26" s="27"/>
      <c r="AAF26" s="27"/>
      <c r="AAG26" s="27"/>
      <c r="AAH26" s="27"/>
      <c r="AAI26" s="27"/>
      <c r="AAJ26" s="27"/>
      <c r="AAK26" s="27"/>
      <c r="AAL26" s="27"/>
      <c r="AAM26" s="27"/>
      <c r="AAN26" s="27"/>
      <c r="AAO26" s="27"/>
      <c r="AAP26" s="27"/>
      <c r="AAQ26" s="27"/>
      <c r="AAR26" s="27"/>
      <c r="AAS26" s="27"/>
      <c r="AAT26" s="27"/>
      <c r="AAU26" s="27"/>
      <c r="AAV26" s="27"/>
      <c r="AAW26" s="27"/>
      <c r="AAX26" s="27"/>
      <c r="AAY26" s="27"/>
      <c r="AAZ26" s="27"/>
      <c r="ABA26" s="27"/>
      <c r="ABB26" s="27"/>
      <c r="ABC26" s="27"/>
      <c r="ABD26" s="27"/>
      <c r="ABE26" s="27"/>
      <c r="ABF26" s="27"/>
      <c r="ABG26" s="27"/>
      <c r="ABH26" s="27"/>
      <c r="ABI26" s="27"/>
      <c r="ABJ26" s="27"/>
      <c r="ABK26" s="27"/>
      <c r="ABL26" s="27"/>
      <c r="ABM26" s="27"/>
      <c r="ABN26" s="27"/>
      <c r="ABO26" s="27"/>
      <c r="ABP26" s="27"/>
      <c r="ABQ26" s="27"/>
      <c r="ABR26" s="27"/>
      <c r="ABS26" s="27"/>
      <c r="ABT26" s="27"/>
      <c r="ABU26" s="27"/>
      <c r="ABV26" s="27"/>
      <c r="ABW26" s="27"/>
      <c r="ABX26" s="27"/>
      <c r="ABY26" s="27"/>
      <c r="ABZ26" s="27"/>
      <c r="ACA26" s="27"/>
      <c r="ACB26" s="27"/>
      <c r="ACC26" s="27"/>
      <c r="ACD26" s="27"/>
      <c r="ACE26" s="27"/>
      <c r="ACF26" s="27"/>
      <c r="ACG26" s="27"/>
      <c r="ACH26" s="27"/>
      <c r="ACI26" s="27"/>
      <c r="ACJ26" s="27"/>
      <c r="ACK26" s="27"/>
      <c r="ACL26" s="27"/>
      <c r="ACM26" s="27"/>
      <c r="ACN26" s="27"/>
      <c r="ACO26" s="27"/>
      <c r="ACP26" s="27"/>
      <c r="ACQ26" s="27"/>
      <c r="ACR26" s="27"/>
      <c r="ACS26" s="27"/>
      <c r="ACT26" s="27"/>
      <c r="ACU26" s="27"/>
      <c r="ACV26" s="27"/>
      <c r="ACW26" s="27"/>
      <c r="ACX26" s="27"/>
      <c r="ACY26" s="27"/>
      <c r="ACZ26" s="27"/>
      <c r="ADA26" s="27"/>
      <c r="ADB26" s="27"/>
      <c r="ADC26" s="27"/>
      <c r="ADD26" s="27"/>
      <c r="ADE26" s="27"/>
      <c r="ADF26" s="27"/>
      <c r="ADG26" s="27"/>
      <c r="ADH26" s="27"/>
      <c r="ADI26" s="27"/>
      <c r="ADJ26" s="27"/>
      <c r="ADK26" s="27"/>
      <c r="ADL26" s="27"/>
      <c r="ADM26" s="27"/>
      <c r="ADN26" s="27"/>
      <c r="ADO26" s="27"/>
      <c r="ADP26" s="27"/>
      <c r="ADQ26" s="27"/>
      <c r="ADR26" s="27"/>
      <c r="ADS26" s="27"/>
      <c r="ADT26" s="27"/>
      <c r="ADU26" s="27"/>
      <c r="ADV26" s="27"/>
      <c r="ADW26" s="27"/>
      <c r="ADX26" s="27"/>
      <c r="ADY26" s="27"/>
      <c r="ADZ26" s="27"/>
      <c r="AEA26" s="27"/>
      <c r="AEB26" s="27"/>
      <c r="AEC26" s="27"/>
      <c r="AED26" s="27"/>
      <c r="AEE26" s="27"/>
      <c r="AEF26" s="27"/>
      <c r="AEG26" s="27"/>
      <c r="AEH26" s="27"/>
      <c r="AEI26" s="27"/>
      <c r="AEJ26" s="27"/>
      <c r="AEK26" s="27"/>
      <c r="AEL26" s="27"/>
      <c r="AEM26" s="27"/>
      <c r="AEN26" s="27"/>
      <c r="AEO26" s="27"/>
      <c r="AEP26" s="27"/>
      <c r="AEQ26" s="27"/>
      <c r="AER26" s="27"/>
      <c r="AES26" s="27"/>
      <c r="AET26" s="27"/>
      <c r="AEU26" s="27"/>
      <c r="AEV26" s="27"/>
      <c r="AEW26" s="27"/>
      <c r="AEX26" s="27"/>
      <c r="AEY26" s="27"/>
      <c r="AEZ26" s="27"/>
      <c r="AFA26" s="27"/>
      <c r="AFB26" s="27"/>
      <c r="AFC26" s="27"/>
      <c r="AFD26" s="27"/>
      <c r="AFE26" s="27"/>
      <c r="AFF26" s="27"/>
      <c r="AFG26" s="27"/>
      <c r="AFH26" s="27"/>
      <c r="AFI26" s="27"/>
      <c r="AFJ26" s="27"/>
      <c r="AFK26" s="27"/>
      <c r="AFL26" s="27"/>
      <c r="AFM26" s="27"/>
      <c r="AFN26" s="27"/>
      <c r="AFO26" s="27"/>
      <c r="AFP26" s="27"/>
      <c r="AFQ26" s="27"/>
      <c r="AFR26" s="27"/>
      <c r="AFS26" s="27"/>
      <c r="AFT26" s="27"/>
      <c r="AFU26" s="27"/>
      <c r="AFV26" s="27"/>
      <c r="AFW26" s="27"/>
      <c r="AFX26" s="27"/>
      <c r="AFY26" s="27"/>
      <c r="AFZ26" s="27"/>
      <c r="AGA26" s="27"/>
      <c r="AGB26" s="27"/>
      <c r="AGC26" s="27"/>
      <c r="AGD26" s="27"/>
      <c r="AGE26" s="27"/>
      <c r="AGF26" s="27"/>
      <c r="AGG26" s="27"/>
      <c r="AGH26" s="27"/>
      <c r="AGI26" s="27"/>
      <c r="AGJ26" s="27"/>
      <c r="AGK26" s="27"/>
      <c r="AGL26" s="27"/>
      <c r="AGM26" s="27"/>
      <c r="AGN26" s="27"/>
      <c r="AGO26" s="27"/>
      <c r="AGP26" s="27"/>
      <c r="AGQ26" s="27"/>
      <c r="AGR26" s="27"/>
      <c r="AGS26" s="27"/>
      <c r="AGT26" s="27"/>
      <c r="AGU26" s="27"/>
      <c r="AGV26" s="27"/>
      <c r="AGW26" s="27"/>
      <c r="AGX26" s="27"/>
      <c r="AGY26" s="27"/>
      <c r="AGZ26" s="27"/>
      <c r="AHA26" s="27"/>
      <c r="AHB26" s="27"/>
      <c r="AHC26" s="27"/>
      <c r="AHD26" s="27"/>
      <c r="AHE26" s="27"/>
      <c r="AHF26" s="27"/>
      <c r="AHG26" s="27"/>
      <c r="AHH26" s="27"/>
      <c r="AHI26" s="27"/>
      <c r="AHJ26" s="27"/>
      <c r="AHK26" s="27"/>
      <c r="AHL26" s="27"/>
      <c r="AHM26" s="27"/>
      <c r="AHN26" s="27"/>
      <c r="AHO26" s="27"/>
      <c r="AHP26" s="27"/>
      <c r="AHQ26" s="27"/>
      <c r="AHR26" s="27"/>
      <c r="AHS26" s="27"/>
      <c r="AHT26" s="27"/>
      <c r="AHU26" s="27"/>
      <c r="AHV26" s="27"/>
      <c r="AHW26" s="27"/>
      <c r="AHX26" s="27"/>
      <c r="AHY26" s="27"/>
      <c r="AHZ26" s="27"/>
      <c r="AIA26" s="27"/>
      <c r="AIB26" s="27"/>
      <c r="AIC26" s="27"/>
      <c r="AID26" s="27"/>
      <c r="AIE26" s="27"/>
      <c r="AIF26" s="27"/>
      <c r="AIG26" s="27"/>
      <c r="AIH26" s="27"/>
      <c r="AII26" s="27"/>
      <c r="AIJ26" s="27"/>
      <c r="AIK26" s="27"/>
      <c r="AIL26" s="27"/>
      <c r="AIM26" s="27"/>
      <c r="AIN26" s="27"/>
      <c r="AIO26" s="27"/>
      <c r="AIP26" s="27"/>
      <c r="AIQ26" s="27"/>
      <c r="AIR26" s="27"/>
      <c r="AIS26" s="27"/>
      <c r="AIT26" s="27"/>
      <c r="AIU26" s="27"/>
      <c r="AIV26" s="27"/>
      <c r="AIW26" s="27"/>
      <c r="AIX26" s="27"/>
      <c r="AIY26" s="27"/>
      <c r="AIZ26" s="27"/>
      <c r="AJA26" s="27"/>
      <c r="AJB26" s="27"/>
      <c r="AJC26" s="27"/>
      <c r="AJD26" s="27"/>
      <c r="AJE26" s="27"/>
      <c r="AJF26" s="27"/>
      <c r="AJG26" s="27"/>
      <c r="AJH26" s="27"/>
      <c r="AJI26" s="27"/>
      <c r="AJJ26" s="27"/>
      <c r="AJK26" s="27"/>
      <c r="AJL26" s="27"/>
      <c r="AJM26" s="27"/>
      <c r="AJN26" s="27"/>
      <c r="AJO26" s="27"/>
      <c r="AJP26" s="27"/>
      <c r="AJQ26" s="27"/>
      <c r="AJR26" s="27"/>
      <c r="AJS26" s="27"/>
      <c r="AJT26" s="27"/>
      <c r="AJU26" s="27"/>
      <c r="AJV26" s="27"/>
      <c r="AJW26" s="27"/>
      <c r="AJX26" s="27"/>
      <c r="AJY26" s="27"/>
      <c r="AJZ26" s="27"/>
      <c r="AKA26" s="27"/>
      <c r="AKB26" s="27"/>
      <c r="AKC26" s="27"/>
      <c r="AKD26" s="27"/>
      <c r="AKE26" s="27"/>
      <c r="AKF26" s="27"/>
      <c r="AKG26" s="27"/>
      <c r="AKH26" s="27"/>
      <c r="AKI26" s="27"/>
      <c r="AKJ26" s="27"/>
      <c r="AKK26" s="27"/>
      <c r="AKL26" s="27"/>
      <c r="AKM26" s="27"/>
      <c r="AKN26" s="27"/>
      <c r="AKO26" s="27"/>
      <c r="AKP26" s="27"/>
      <c r="AKQ26" s="27"/>
      <c r="AKR26" s="27"/>
      <c r="AKS26" s="27"/>
      <c r="AKT26" s="27"/>
      <c r="AKU26" s="27"/>
      <c r="AKV26" s="27"/>
      <c r="AKW26" s="27"/>
      <c r="AKX26" s="27"/>
      <c r="AKY26" s="27"/>
      <c r="AKZ26" s="27"/>
      <c r="ALA26" s="27"/>
      <c r="ALB26" s="27"/>
      <c r="ALC26" s="27"/>
      <c r="ALD26" s="27"/>
      <c r="ALE26" s="27"/>
      <c r="ALF26" s="27"/>
      <c r="ALG26" s="27"/>
      <c r="ALH26" s="27"/>
      <c r="ALI26" s="27"/>
      <c r="ALJ26" s="27"/>
      <c r="ALK26" s="27"/>
      <c r="ALL26" s="27"/>
      <c r="ALM26" s="27"/>
      <c r="ALN26" s="27"/>
      <c r="ALO26" s="27"/>
      <c r="ALP26" s="27"/>
      <c r="ALQ26" s="27"/>
      <c r="ALR26" s="27"/>
      <c r="ALS26" s="27"/>
      <c r="ALT26" s="27"/>
      <c r="ALU26" s="27"/>
      <c r="ALV26" s="27"/>
      <c r="ALW26" s="27"/>
      <c r="ALX26" s="27"/>
      <c r="ALY26" s="27"/>
      <c r="ALZ26" s="27"/>
      <c r="AMA26" s="27"/>
      <c r="AMB26" s="27"/>
      <c r="AMC26" s="27"/>
      <c r="AMD26" s="27"/>
      <c r="AME26" s="27"/>
      <c r="AMF26" s="27"/>
      <c r="AMG26" s="27"/>
      <c r="AMH26" s="27"/>
      <c r="AMI26" s="27"/>
      <c r="AMJ26" s="27"/>
      <c r="AMK26" s="27"/>
    </row>
    <row r="27" spans="1:1025" ht="30" customHeight="1" thickBot="1" x14ac:dyDescent="0.2">
      <c r="A27" s="213"/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8"/>
      <c r="Q27" s="84"/>
      <c r="R27" s="42"/>
      <c r="S27" s="42"/>
      <c r="T27" s="42"/>
      <c r="U27" s="42"/>
      <c r="V27" s="42"/>
      <c r="W27" s="42"/>
      <c r="X27" s="42"/>
      <c r="Y27" s="42" t="s">
        <v>51</v>
      </c>
      <c r="Z27" s="82"/>
      <c r="AA27" s="86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8"/>
      <c r="AP27" s="46"/>
      <c r="AQ27" s="47"/>
      <c r="AR27" s="47"/>
      <c r="AS27" s="47"/>
      <c r="AT27" s="47"/>
      <c r="AU27" s="47"/>
      <c r="AV27" s="47"/>
      <c r="AW27" s="47"/>
      <c r="AX27" s="42" t="s">
        <v>70</v>
      </c>
      <c r="AY27" s="43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7"/>
      <c r="JD27" s="27"/>
      <c r="JE27" s="27"/>
      <c r="JF27" s="27"/>
      <c r="JG27" s="27"/>
      <c r="JH27" s="27"/>
      <c r="JI27" s="27"/>
      <c r="JJ27" s="27"/>
      <c r="JK27" s="27"/>
      <c r="JL27" s="27"/>
      <c r="JM27" s="27"/>
      <c r="JN27" s="27"/>
      <c r="JO27" s="27"/>
      <c r="JP27" s="27"/>
      <c r="JQ27" s="27"/>
      <c r="JR27" s="27"/>
      <c r="JS27" s="27"/>
      <c r="JT27" s="27"/>
      <c r="JU27" s="27"/>
      <c r="JV27" s="27"/>
      <c r="JW27" s="27"/>
      <c r="JX27" s="27"/>
      <c r="JY27" s="27"/>
      <c r="JZ27" s="27"/>
      <c r="KA27" s="27"/>
      <c r="KB27" s="27"/>
      <c r="KC27" s="27"/>
      <c r="KD27" s="27"/>
      <c r="KE27" s="27"/>
      <c r="KF27" s="27"/>
      <c r="KG27" s="27"/>
      <c r="KH27" s="27"/>
      <c r="KI27" s="27"/>
      <c r="KJ27" s="27"/>
      <c r="KK27" s="27"/>
      <c r="KL27" s="27"/>
      <c r="KM27" s="27"/>
      <c r="KN27" s="27"/>
      <c r="KO27" s="27"/>
      <c r="KP27" s="27"/>
      <c r="KQ27" s="27"/>
      <c r="KR27" s="27"/>
      <c r="KS27" s="27"/>
      <c r="KT27" s="27"/>
      <c r="KU27" s="27"/>
      <c r="KV27" s="27"/>
      <c r="KW27" s="27"/>
      <c r="KX27" s="27"/>
      <c r="KY27" s="27"/>
      <c r="KZ27" s="27"/>
      <c r="LA27" s="27"/>
      <c r="LB27" s="27"/>
      <c r="LC27" s="27"/>
      <c r="LD27" s="27"/>
      <c r="LE27" s="27"/>
      <c r="LF27" s="27"/>
      <c r="LG27" s="27"/>
      <c r="LH27" s="27"/>
      <c r="LI27" s="27"/>
      <c r="LJ27" s="27"/>
      <c r="LK27" s="27"/>
      <c r="LL27" s="27"/>
      <c r="LM27" s="27"/>
      <c r="LN27" s="27"/>
      <c r="LO27" s="27"/>
      <c r="LP27" s="27"/>
      <c r="LQ27" s="27"/>
      <c r="LR27" s="27"/>
      <c r="LS27" s="27"/>
      <c r="LT27" s="27"/>
      <c r="LU27" s="27"/>
      <c r="LV27" s="27"/>
      <c r="LW27" s="27"/>
      <c r="LX27" s="27"/>
      <c r="LY27" s="27"/>
      <c r="LZ27" s="27"/>
      <c r="MA27" s="27"/>
      <c r="MB27" s="27"/>
      <c r="MC27" s="27"/>
      <c r="MD27" s="27"/>
      <c r="ME27" s="27"/>
      <c r="MF27" s="27"/>
      <c r="MG27" s="27"/>
      <c r="MH27" s="27"/>
      <c r="MI27" s="27"/>
      <c r="MJ27" s="27"/>
      <c r="MK27" s="27"/>
      <c r="ML27" s="27"/>
      <c r="MM27" s="27"/>
      <c r="MN27" s="27"/>
      <c r="MO27" s="27"/>
      <c r="MP27" s="27"/>
      <c r="MQ27" s="27"/>
      <c r="MR27" s="27"/>
      <c r="MS27" s="27"/>
      <c r="MT27" s="27"/>
      <c r="MU27" s="27"/>
      <c r="MV27" s="27"/>
      <c r="MW27" s="27"/>
      <c r="MX27" s="27"/>
      <c r="MY27" s="27"/>
      <c r="MZ27" s="27"/>
      <c r="NA27" s="27"/>
      <c r="NB27" s="27"/>
      <c r="NC27" s="27"/>
      <c r="ND27" s="27"/>
      <c r="NE27" s="27"/>
      <c r="NF27" s="27"/>
      <c r="NG27" s="27"/>
      <c r="NH27" s="27"/>
      <c r="NI27" s="27"/>
      <c r="NJ27" s="27"/>
      <c r="NK27" s="27"/>
      <c r="NL27" s="27"/>
      <c r="NM27" s="27"/>
      <c r="NN27" s="27"/>
      <c r="NO27" s="27"/>
      <c r="NP27" s="27"/>
      <c r="NQ27" s="27"/>
      <c r="NR27" s="27"/>
      <c r="NS27" s="27"/>
      <c r="NT27" s="27"/>
      <c r="NU27" s="27"/>
      <c r="NV27" s="27"/>
      <c r="NW27" s="27"/>
      <c r="NX27" s="27"/>
      <c r="NY27" s="27"/>
      <c r="NZ27" s="27"/>
      <c r="OA27" s="27"/>
      <c r="OB27" s="27"/>
      <c r="OC27" s="27"/>
      <c r="OD27" s="27"/>
      <c r="OE27" s="27"/>
      <c r="OF27" s="27"/>
      <c r="OG27" s="27"/>
      <c r="OH27" s="27"/>
      <c r="OI27" s="27"/>
      <c r="OJ27" s="27"/>
      <c r="OK27" s="27"/>
      <c r="OL27" s="27"/>
      <c r="OM27" s="27"/>
      <c r="ON27" s="27"/>
      <c r="OO27" s="27"/>
      <c r="OP27" s="27"/>
      <c r="OQ27" s="27"/>
      <c r="OR27" s="27"/>
      <c r="OS27" s="27"/>
      <c r="OT27" s="27"/>
      <c r="OU27" s="27"/>
      <c r="OV27" s="27"/>
      <c r="OW27" s="27"/>
      <c r="OX27" s="27"/>
      <c r="OY27" s="27"/>
      <c r="OZ27" s="27"/>
      <c r="PA27" s="27"/>
      <c r="PB27" s="27"/>
      <c r="PC27" s="27"/>
      <c r="PD27" s="27"/>
      <c r="PE27" s="27"/>
      <c r="PF27" s="27"/>
      <c r="PG27" s="27"/>
      <c r="PH27" s="27"/>
      <c r="PI27" s="27"/>
      <c r="PJ27" s="27"/>
      <c r="PK27" s="27"/>
      <c r="PL27" s="27"/>
      <c r="PM27" s="27"/>
      <c r="PN27" s="27"/>
      <c r="PO27" s="27"/>
      <c r="PP27" s="27"/>
      <c r="PQ27" s="27"/>
      <c r="PR27" s="27"/>
      <c r="PS27" s="27"/>
      <c r="PT27" s="27"/>
      <c r="PU27" s="27"/>
      <c r="PV27" s="27"/>
      <c r="PW27" s="27"/>
      <c r="PX27" s="27"/>
      <c r="PY27" s="27"/>
      <c r="PZ27" s="27"/>
      <c r="QA27" s="27"/>
      <c r="QB27" s="27"/>
      <c r="QC27" s="27"/>
      <c r="QD27" s="27"/>
      <c r="QE27" s="27"/>
      <c r="QF27" s="27"/>
      <c r="QG27" s="27"/>
      <c r="QH27" s="27"/>
      <c r="QI27" s="27"/>
      <c r="QJ27" s="27"/>
      <c r="QK27" s="27"/>
      <c r="QL27" s="27"/>
      <c r="QM27" s="27"/>
      <c r="QN27" s="27"/>
      <c r="QO27" s="27"/>
      <c r="QP27" s="27"/>
      <c r="QQ27" s="27"/>
      <c r="QR27" s="27"/>
      <c r="QS27" s="27"/>
      <c r="QT27" s="27"/>
      <c r="QU27" s="27"/>
      <c r="QV27" s="27"/>
      <c r="QW27" s="27"/>
      <c r="QX27" s="27"/>
      <c r="QY27" s="27"/>
      <c r="QZ27" s="27"/>
      <c r="RA27" s="27"/>
      <c r="RB27" s="27"/>
      <c r="RC27" s="27"/>
      <c r="RD27" s="27"/>
      <c r="RE27" s="27"/>
      <c r="RF27" s="27"/>
      <c r="RG27" s="27"/>
      <c r="RH27" s="27"/>
      <c r="RI27" s="27"/>
      <c r="RJ27" s="27"/>
      <c r="RK27" s="27"/>
      <c r="RL27" s="27"/>
      <c r="RM27" s="27"/>
      <c r="RN27" s="27"/>
      <c r="RO27" s="27"/>
      <c r="RP27" s="27"/>
      <c r="RQ27" s="27"/>
      <c r="RR27" s="27"/>
      <c r="RS27" s="27"/>
      <c r="RT27" s="27"/>
      <c r="RU27" s="27"/>
      <c r="RV27" s="27"/>
      <c r="RW27" s="27"/>
      <c r="RX27" s="27"/>
      <c r="RY27" s="27"/>
      <c r="RZ27" s="27"/>
      <c r="SA27" s="27"/>
      <c r="SB27" s="27"/>
      <c r="SC27" s="27"/>
      <c r="SD27" s="27"/>
      <c r="SE27" s="27"/>
      <c r="SF27" s="27"/>
      <c r="SG27" s="27"/>
      <c r="SH27" s="27"/>
      <c r="SI27" s="27"/>
      <c r="SJ27" s="27"/>
      <c r="SK27" s="27"/>
      <c r="SL27" s="27"/>
      <c r="SM27" s="27"/>
      <c r="SN27" s="27"/>
      <c r="SO27" s="27"/>
      <c r="SP27" s="27"/>
      <c r="SQ27" s="27"/>
      <c r="SR27" s="27"/>
      <c r="SS27" s="27"/>
      <c r="ST27" s="27"/>
      <c r="SU27" s="27"/>
      <c r="SV27" s="27"/>
      <c r="SW27" s="27"/>
      <c r="SX27" s="27"/>
      <c r="SY27" s="27"/>
      <c r="SZ27" s="27"/>
      <c r="TA27" s="27"/>
      <c r="TB27" s="27"/>
      <c r="TC27" s="27"/>
      <c r="TD27" s="27"/>
      <c r="TE27" s="27"/>
      <c r="TF27" s="27"/>
      <c r="TG27" s="27"/>
      <c r="TH27" s="27"/>
      <c r="TI27" s="27"/>
      <c r="TJ27" s="27"/>
      <c r="TK27" s="27"/>
      <c r="TL27" s="27"/>
      <c r="TM27" s="27"/>
      <c r="TN27" s="27"/>
      <c r="TO27" s="27"/>
      <c r="TP27" s="27"/>
      <c r="TQ27" s="27"/>
      <c r="TR27" s="27"/>
      <c r="TS27" s="27"/>
      <c r="TT27" s="27"/>
      <c r="TU27" s="27"/>
      <c r="TV27" s="27"/>
      <c r="TW27" s="27"/>
      <c r="TX27" s="27"/>
      <c r="TY27" s="27"/>
      <c r="TZ27" s="27"/>
      <c r="UA27" s="27"/>
      <c r="UB27" s="27"/>
      <c r="UC27" s="27"/>
      <c r="UD27" s="27"/>
      <c r="UE27" s="27"/>
      <c r="UF27" s="27"/>
      <c r="UG27" s="27"/>
      <c r="UH27" s="27"/>
      <c r="UI27" s="27"/>
      <c r="UJ27" s="27"/>
      <c r="UK27" s="27"/>
      <c r="UL27" s="27"/>
      <c r="UM27" s="27"/>
      <c r="UN27" s="27"/>
      <c r="UO27" s="27"/>
      <c r="UP27" s="27"/>
      <c r="UQ27" s="27"/>
      <c r="UR27" s="27"/>
      <c r="US27" s="27"/>
      <c r="UT27" s="27"/>
      <c r="UU27" s="27"/>
      <c r="UV27" s="27"/>
      <c r="UW27" s="27"/>
      <c r="UX27" s="27"/>
      <c r="UY27" s="27"/>
      <c r="UZ27" s="27"/>
      <c r="VA27" s="27"/>
      <c r="VB27" s="27"/>
      <c r="VC27" s="27"/>
      <c r="VD27" s="27"/>
      <c r="VE27" s="27"/>
      <c r="VF27" s="27"/>
      <c r="VG27" s="27"/>
      <c r="VH27" s="27"/>
      <c r="VI27" s="27"/>
      <c r="VJ27" s="27"/>
      <c r="VK27" s="27"/>
      <c r="VL27" s="27"/>
      <c r="VM27" s="27"/>
      <c r="VN27" s="27"/>
      <c r="VO27" s="27"/>
      <c r="VP27" s="27"/>
      <c r="VQ27" s="27"/>
      <c r="VR27" s="27"/>
      <c r="VS27" s="27"/>
      <c r="VT27" s="27"/>
      <c r="VU27" s="27"/>
      <c r="VV27" s="27"/>
      <c r="VW27" s="27"/>
      <c r="VX27" s="27"/>
      <c r="VY27" s="27"/>
      <c r="VZ27" s="27"/>
      <c r="WA27" s="27"/>
      <c r="WB27" s="27"/>
      <c r="WC27" s="27"/>
      <c r="WD27" s="27"/>
      <c r="WE27" s="27"/>
      <c r="WF27" s="27"/>
      <c r="WG27" s="27"/>
      <c r="WH27" s="27"/>
      <c r="WI27" s="27"/>
      <c r="WJ27" s="27"/>
      <c r="WK27" s="27"/>
      <c r="WL27" s="27"/>
      <c r="WM27" s="27"/>
      <c r="WN27" s="27"/>
      <c r="WO27" s="27"/>
      <c r="WP27" s="27"/>
      <c r="WQ27" s="27"/>
      <c r="WR27" s="27"/>
      <c r="WS27" s="27"/>
      <c r="WT27" s="27"/>
      <c r="WU27" s="27"/>
      <c r="WV27" s="27"/>
      <c r="WW27" s="27"/>
      <c r="WX27" s="27"/>
      <c r="WY27" s="27"/>
      <c r="WZ27" s="27"/>
      <c r="XA27" s="27"/>
      <c r="XB27" s="27"/>
      <c r="XC27" s="27"/>
      <c r="XD27" s="27"/>
      <c r="XE27" s="27"/>
      <c r="XF27" s="27"/>
      <c r="XG27" s="27"/>
      <c r="XH27" s="27"/>
      <c r="XI27" s="27"/>
      <c r="XJ27" s="27"/>
      <c r="XK27" s="27"/>
      <c r="XL27" s="27"/>
      <c r="XM27" s="27"/>
      <c r="XN27" s="27"/>
      <c r="XO27" s="27"/>
      <c r="XP27" s="27"/>
      <c r="XQ27" s="27"/>
      <c r="XR27" s="27"/>
      <c r="XS27" s="27"/>
      <c r="XT27" s="27"/>
      <c r="XU27" s="27"/>
      <c r="XV27" s="27"/>
      <c r="XW27" s="27"/>
      <c r="XX27" s="27"/>
      <c r="XY27" s="27"/>
      <c r="XZ27" s="27"/>
      <c r="YA27" s="27"/>
      <c r="YB27" s="27"/>
      <c r="YC27" s="27"/>
      <c r="YD27" s="27"/>
      <c r="YE27" s="27"/>
      <c r="YF27" s="27"/>
      <c r="YG27" s="27"/>
      <c r="YH27" s="27"/>
      <c r="YI27" s="27"/>
      <c r="YJ27" s="27"/>
      <c r="YK27" s="27"/>
      <c r="YL27" s="27"/>
      <c r="YM27" s="27"/>
      <c r="YN27" s="27"/>
      <c r="YO27" s="27"/>
      <c r="YP27" s="27"/>
      <c r="YQ27" s="27"/>
      <c r="YR27" s="27"/>
      <c r="YS27" s="27"/>
      <c r="YT27" s="27"/>
      <c r="YU27" s="27"/>
      <c r="YV27" s="27"/>
      <c r="YW27" s="27"/>
      <c r="YX27" s="27"/>
      <c r="YY27" s="27"/>
      <c r="YZ27" s="27"/>
      <c r="ZA27" s="27"/>
      <c r="ZB27" s="27"/>
      <c r="ZC27" s="27"/>
      <c r="ZD27" s="27"/>
      <c r="ZE27" s="27"/>
      <c r="ZF27" s="27"/>
      <c r="ZG27" s="27"/>
      <c r="ZH27" s="27"/>
      <c r="ZI27" s="27"/>
      <c r="ZJ27" s="27"/>
      <c r="ZK27" s="27"/>
      <c r="ZL27" s="27"/>
      <c r="ZM27" s="27"/>
      <c r="ZN27" s="27"/>
      <c r="ZO27" s="27"/>
      <c r="ZP27" s="27"/>
      <c r="ZQ27" s="27"/>
      <c r="ZR27" s="27"/>
      <c r="ZS27" s="27"/>
      <c r="ZT27" s="27"/>
      <c r="ZU27" s="27"/>
      <c r="ZV27" s="27"/>
      <c r="ZW27" s="27"/>
      <c r="ZX27" s="27"/>
      <c r="ZY27" s="27"/>
      <c r="ZZ27" s="27"/>
      <c r="AAA27" s="27"/>
      <c r="AAB27" s="27"/>
      <c r="AAC27" s="27"/>
      <c r="AAD27" s="27"/>
      <c r="AAE27" s="27"/>
      <c r="AAF27" s="27"/>
      <c r="AAG27" s="27"/>
      <c r="AAH27" s="27"/>
      <c r="AAI27" s="27"/>
      <c r="AAJ27" s="27"/>
      <c r="AAK27" s="27"/>
      <c r="AAL27" s="27"/>
      <c r="AAM27" s="27"/>
      <c r="AAN27" s="27"/>
      <c r="AAO27" s="27"/>
      <c r="AAP27" s="27"/>
      <c r="AAQ27" s="27"/>
      <c r="AAR27" s="27"/>
      <c r="AAS27" s="27"/>
      <c r="AAT27" s="27"/>
      <c r="AAU27" s="27"/>
      <c r="AAV27" s="27"/>
      <c r="AAW27" s="27"/>
      <c r="AAX27" s="27"/>
      <c r="AAY27" s="27"/>
      <c r="AAZ27" s="27"/>
      <c r="ABA27" s="27"/>
      <c r="ABB27" s="27"/>
      <c r="ABC27" s="27"/>
      <c r="ABD27" s="27"/>
      <c r="ABE27" s="27"/>
      <c r="ABF27" s="27"/>
      <c r="ABG27" s="27"/>
      <c r="ABH27" s="27"/>
      <c r="ABI27" s="27"/>
      <c r="ABJ27" s="27"/>
      <c r="ABK27" s="27"/>
      <c r="ABL27" s="27"/>
      <c r="ABM27" s="27"/>
      <c r="ABN27" s="27"/>
      <c r="ABO27" s="27"/>
      <c r="ABP27" s="27"/>
      <c r="ABQ27" s="27"/>
      <c r="ABR27" s="27"/>
      <c r="ABS27" s="27"/>
      <c r="ABT27" s="27"/>
      <c r="ABU27" s="27"/>
      <c r="ABV27" s="27"/>
      <c r="ABW27" s="27"/>
      <c r="ABX27" s="27"/>
      <c r="ABY27" s="27"/>
      <c r="ABZ27" s="27"/>
      <c r="ACA27" s="27"/>
      <c r="ACB27" s="27"/>
      <c r="ACC27" s="27"/>
      <c r="ACD27" s="27"/>
      <c r="ACE27" s="27"/>
      <c r="ACF27" s="27"/>
      <c r="ACG27" s="27"/>
      <c r="ACH27" s="27"/>
      <c r="ACI27" s="27"/>
      <c r="ACJ27" s="27"/>
      <c r="ACK27" s="27"/>
      <c r="ACL27" s="27"/>
      <c r="ACM27" s="27"/>
      <c r="ACN27" s="27"/>
      <c r="ACO27" s="27"/>
      <c r="ACP27" s="27"/>
      <c r="ACQ27" s="27"/>
      <c r="ACR27" s="27"/>
      <c r="ACS27" s="27"/>
      <c r="ACT27" s="27"/>
      <c r="ACU27" s="27"/>
      <c r="ACV27" s="27"/>
      <c r="ACW27" s="27"/>
      <c r="ACX27" s="27"/>
      <c r="ACY27" s="27"/>
      <c r="ACZ27" s="27"/>
      <c r="ADA27" s="27"/>
      <c r="ADB27" s="27"/>
      <c r="ADC27" s="27"/>
      <c r="ADD27" s="27"/>
      <c r="ADE27" s="27"/>
      <c r="ADF27" s="27"/>
      <c r="ADG27" s="27"/>
      <c r="ADH27" s="27"/>
      <c r="ADI27" s="27"/>
      <c r="ADJ27" s="27"/>
      <c r="ADK27" s="27"/>
      <c r="ADL27" s="27"/>
      <c r="ADM27" s="27"/>
      <c r="ADN27" s="27"/>
      <c r="ADO27" s="27"/>
      <c r="ADP27" s="27"/>
      <c r="ADQ27" s="27"/>
      <c r="ADR27" s="27"/>
      <c r="ADS27" s="27"/>
      <c r="ADT27" s="27"/>
      <c r="ADU27" s="27"/>
      <c r="ADV27" s="27"/>
      <c r="ADW27" s="27"/>
      <c r="ADX27" s="27"/>
      <c r="ADY27" s="27"/>
      <c r="ADZ27" s="27"/>
      <c r="AEA27" s="27"/>
      <c r="AEB27" s="27"/>
      <c r="AEC27" s="27"/>
      <c r="AED27" s="27"/>
      <c r="AEE27" s="27"/>
      <c r="AEF27" s="27"/>
      <c r="AEG27" s="27"/>
      <c r="AEH27" s="27"/>
      <c r="AEI27" s="27"/>
      <c r="AEJ27" s="27"/>
      <c r="AEK27" s="27"/>
      <c r="AEL27" s="27"/>
      <c r="AEM27" s="27"/>
      <c r="AEN27" s="27"/>
      <c r="AEO27" s="27"/>
      <c r="AEP27" s="27"/>
      <c r="AEQ27" s="27"/>
      <c r="AER27" s="27"/>
      <c r="AES27" s="27"/>
      <c r="AET27" s="27"/>
      <c r="AEU27" s="27"/>
      <c r="AEV27" s="27"/>
      <c r="AEW27" s="27"/>
      <c r="AEX27" s="27"/>
      <c r="AEY27" s="27"/>
      <c r="AEZ27" s="27"/>
      <c r="AFA27" s="27"/>
      <c r="AFB27" s="27"/>
      <c r="AFC27" s="27"/>
      <c r="AFD27" s="27"/>
      <c r="AFE27" s="27"/>
      <c r="AFF27" s="27"/>
      <c r="AFG27" s="27"/>
      <c r="AFH27" s="27"/>
      <c r="AFI27" s="27"/>
      <c r="AFJ27" s="27"/>
      <c r="AFK27" s="27"/>
      <c r="AFL27" s="27"/>
      <c r="AFM27" s="27"/>
      <c r="AFN27" s="27"/>
      <c r="AFO27" s="27"/>
      <c r="AFP27" s="27"/>
      <c r="AFQ27" s="27"/>
      <c r="AFR27" s="27"/>
      <c r="AFS27" s="27"/>
      <c r="AFT27" s="27"/>
      <c r="AFU27" s="27"/>
      <c r="AFV27" s="27"/>
      <c r="AFW27" s="27"/>
      <c r="AFX27" s="27"/>
      <c r="AFY27" s="27"/>
      <c r="AFZ27" s="27"/>
      <c r="AGA27" s="27"/>
      <c r="AGB27" s="27"/>
      <c r="AGC27" s="27"/>
      <c r="AGD27" s="27"/>
      <c r="AGE27" s="27"/>
      <c r="AGF27" s="27"/>
      <c r="AGG27" s="27"/>
      <c r="AGH27" s="27"/>
      <c r="AGI27" s="27"/>
      <c r="AGJ27" s="27"/>
      <c r="AGK27" s="27"/>
      <c r="AGL27" s="27"/>
      <c r="AGM27" s="27"/>
      <c r="AGN27" s="27"/>
      <c r="AGO27" s="27"/>
      <c r="AGP27" s="27"/>
      <c r="AGQ27" s="27"/>
      <c r="AGR27" s="27"/>
      <c r="AGS27" s="27"/>
      <c r="AGT27" s="27"/>
      <c r="AGU27" s="27"/>
      <c r="AGV27" s="27"/>
      <c r="AGW27" s="27"/>
      <c r="AGX27" s="27"/>
      <c r="AGY27" s="27"/>
      <c r="AGZ27" s="27"/>
      <c r="AHA27" s="27"/>
      <c r="AHB27" s="27"/>
      <c r="AHC27" s="27"/>
      <c r="AHD27" s="27"/>
      <c r="AHE27" s="27"/>
      <c r="AHF27" s="27"/>
      <c r="AHG27" s="27"/>
      <c r="AHH27" s="27"/>
      <c r="AHI27" s="27"/>
      <c r="AHJ27" s="27"/>
      <c r="AHK27" s="27"/>
      <c r="AHL27" s="27"/>
      <c r="AHM27" s="27"/>
      <c r="AHN27" s="27"/>
      <c r="AHO27" s="27"/>
      <c r="AHP27" s="27"/>
      <c r="AHQ27" s="27"/>
      <c r="AHR27" s="27"/>
      <c r="AHS27" s="27"/>
      <c r="AHT27" s="27"/>
      <c r="AHU27" s="27"/>
      <c r="AHV27" s="27"/>
      <c r="AHW27" s="27"/>
      <c r="AHX27" s="27"/>
      <c r="AHY27" s="27"/>
      <c r="AHZ27" s="27"/>
      <c r="AIA27" s="27"/>
      <c r="AIB27" s="27"/>
      <c r="AIC27" s="27"/>
      <c r="AID27" s="27"/>
      <c r="AIE27" s="27"/>
      <c r="AIF27" s="27"/>
      <c r="AIG27" s="27"/>
      <c r="AIH27" s="27"/>
      <c r="AII27" s="27"/>
      <c r="AIJ27" s="27"/>
      <c r="AIK27" s="27"/>
      <c r="AIL27" s="27"/>
      <c r="AIM27" s="27"/>
      <c r="AIN27" s="27"/>
      <c r="AIO27" s="27"/>
      <c r="AIP27" s="27"/>
      <c r="AIQ27" s="27"/>
      <c r="AIR27" s="27"/>
      <c r="AIS27" s="27"/>
      <c r="AIT27" s="27"/>
      <c r="AIU27" s="27"/>
      <c r="AIV27" s="27"/>
      <c r="AIW27" s="27"/>
      <c r="AIX27" s="27"/>
      <c r="AIY27" s="27"/>
      <c r="AIZ27" s="27"/>
      <c r="AJA27" s="27"/>
      <c r="AJB27" s="27"/>
      <c r="AJC27" s="27"/>
      <c r="AJD27" s="27"/>
      <c r="AJE27" s="27"/>
      <c r="AJF27" s="27"/>
      <c r="AJG27" s="27"/>
      <c r="AJH27" s="27"/>
      <c r="AJI27" s="27"/>
      <c r="AJJ27" s="27"/>
      <c r="AJK27" s="27"/>
      <c r="AJL27" s="27"/>
      <c r="AJM27" s="27"/>
      <c r="AJN27" s="27"/>
      <c r="AJO27" s="27"/>
      <c r="AJP27" s="27"/>
      <c r="AJQ27" s="27"/>
      <c r="AJR27" s="27"/>
      <c r="AJS27" s="27"/>
      <c r="AJT27" s="27"/>
      <c r="AJU27" s="27"/>
      <c r="AJV27" s="27"/>
      <c r="AJW27" s="27"/>
      <c r="AJX27" s="27"/>
      <c r="AJY27" s="27"/>
      <c r="AJZ27" s="27"/>
      <c r="AKA27" s="27"/>
      <c r="AKB27" s="27"/>
      <c r="AKC27" s="27"/>
      <c r="AKD27" s="27"/>
      <c r="AKE27" s="27"/>
      <c r="AKF27" s="27"/>
      <c r="AKG27" s="27"/>
      <c r="AKH27" s="27"/>
      <c r="AKI27" s="27"/>
      <c r="AKJ27" s="27"/>
      <c r="AKK27" s="27"/>
      <c r="AKL27" s="27"/>
      <c r="AKM27" s="27"/>
      <c r="AKN27" s="27"/>
      <c r="AKO27" s="27"/>
      <c r="AKP27" s="27"/>
      <c r="AKQ27" s="27"/>
      <c r="AKR27" s="27"/>
      <c r="AKS27" s="27"/>
      <c r="AKT27" s="27"/>
      <c r="AKU27" s="27"/>
      <c r="AKV27" s="27"/>
      <c r="AKW27" s="27"/>
      <c r="AKX27" s="27"/>
      <c r="AKY27" s="27"/>
      <c r="AKZ27" s="27"/>
      <c r="ALA27" s="27"/>
      <c r="ALB27" s="27"/>
      <c r="ALC27" s="27"/>
      <c r="ALD27" s="27"/>
      <c r="ALE27" s="27"/>
      <c r="ALF27" s="27"/>
      <c r="ALG27" s="27"/>
      <c r="ALH27" s="27"/>
      <c r="ALI27" s="27"/>
      <c r="ALJ27" s="27"/>
      <c r="ALK27" s="27"/>
      <c r="ALL27" s="27"/>
      <c r="ALM27" s="27"/>
      <c r="ALN27" s="27"/>
      <c r="ALO27" s="27"/>
      <c r="ALP27" s="27"/>
      <c r="ALQ27" s="27"/>
      <c r="ALR27" s="27"/>
      <c r="ALS27" s="27"/>
      <c r="ALT27" s="27"/>
      <c r="ALU27" s="27"/>
      <c r="ALV27" s="27"/>
      <c r="ALW27" s="27"/>
      <c r="ALX27" s="27"/>
      <c r="ALY27" s="27"/>
      <c r="ALZ27" s="27"/>
      <c r="AMA27" s="27"/>
      <c r="AMB27" s="27"/>
      <c r="AMC27" s="27"/>
      <c r="AMD27" s="27"/>
      <c r="AME27" s="27"/>
      <c r="AMF27" s="27"/>
      <c r="AMG27" s="27"/>
      <c r="AMH27" s="27"/>
      <c r="AMI27" s="27"/>
      <c r="AMJ27" s="27"/>
      <c r="AMK27" s="27"/>
    </row>
    <row r="28" spans="1:1025" ht="30" customHeight="1" thickBot="1" x14ac:dyDescent="0.2">
      <c r="A28" s="213"/>
      <c r="B28" s="79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1"/>
      <c r="Q28" s="85"/>
      <c r="R28" s="44"/>
      <c r="S28" s="44"/>
      <c r="T28" s="44"/>
      <c r="U28" s="44"/>
      <c r="V28" s="44"/>
      <c r="W28" s="44"/>
      <c r="X28" s="44"/>
      <c r="Y28" s="44" t="s">
        <v>51</v>
      </c>
      <c r="Z28" s="83"/>
      <c r="AA28" s="89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1"/>
      <c r="AP28" s="48"/>
      <c r="AQ28" s="49"/>
      <c r="AR28" s="49"/>
      <c r="AS28" s="49"/>
      <c r="AT28" s="49"/>
      <c r="AU28" s="49"/>
      <c r="AV28" s="49"/>
      <c r="AW28" s="49"/>
      <c r="AX28" s="44" t="s">
        <v>70</v>
      </c>
      <c r="AY28" s="45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/>
      <c r="IW28" s="27"/>
      <c r="IX28" s="27"/>
      <c r="IY28" s="27"/>
      <c r="IZ28" s="27"/>
      <c r="JA28" s="27"/>
      <c r="JB28" s="27"/>
      <c r="JC28" s="27"/>
      <c r="JD28" s="27"/>
      <c r="JE28" s="27"/>
      <c r="JF28" s="27"/>
      <c r="JG28" s="27"/>
      <c r="JH28" s="27"/>
      <c r="JI28" s="27"/>
      <c r="JJ28" s="27"/>
      <c r="JK28" s="27"/>
      <c r="JL28" s="27"/>
      <c r="JM28" s="27"/>
      <c r="JN28" s="27"/>
      <c r="JO28" s="27"/>
      <c r="JP28" s="27"/>
      <c r="JQ28" s="27"/>
      <c r="JR28" s="27"/>
      <c r="JS28" s="27"/>
      <c r="JT28" s="27"/>
      <c r="JU28" s="27"/>
      <c r="JV28" s="27"/>
      <c r="JW28" s="27"/>
      <c r="JX28" s="27"/>
      <c r="JY28" s="27"/>
      <c r="JZ28" s="27"/>
      <c r="KA28" s="27"/>
      <c r="KB28" s="27"/>
      <c r="KC28" s="27"/>
      <c r="KD28" s="27"/>
      <c r="KE28" s="27"/>
      <c r="KF28" s="27"/>
      <c r="KG28" s="27"/>
      <c r="KH28" s="27"/>
      <c r="KI28" s="27"/>
      <c r="KJ28" s="27"/>
      <c r="KK28" s="27"/>
      <c r="KL28" s="27"/>
      <c r="KM28" s="27"/>
      <c r="KN28" s="27"/>
      <c r="KO28" s="27"/>
      <c r="KP28" s="27"/>
      <c r="KQ28" s="27"/>
      <c r="KR28" s="27"/>
      <c r="KS28" s="27"/>
      <c r="KT28" s="27"/>
      <c r="KU28" s="27"/>
      <c r="KV28" s="27"/>
      <c r="KW28" s="27"/>
      <c r="KX28" s="27"/>
      <c r="KY28" s="27"/>
      <c r="KZ28" s="27"/>
      <c r="LA28" s="27"/>
      <c r="LB28" s="27"/>
      <c r="LC28" s="27"/>
      <c r="LD28" s="27"/>
      <c r="LE28" s="27"/>
      <c r="LF28" s="27"/>
      <c r="LG28" s="27"/>
      <c r="LH28" s="27"/>
      <c r="LI28" s="27"/>
      <c r="LJ28" s="27"/>
      <c r="LK28" s="27"/>
      <c r="LL28" s="27"/>
      <c r="LM28" s="27"/>
      <c r="LN28" s="27"/>
      <c r="LO28" s="27"/>
      <c r="LP28" s="27"/>
      <c r="LQ28" s="27"/>
      <c r="LR28" s="27"/>
      <c r="LS28" s="27"/>
      <c r="LT28" s="27"/>
      <c r="LU28" s="27"/>
      <c r="LV28" s="27"/>
      <c r="LW28" s="27"/>
      <c r="LX28" s="27"/>
      <c r="LY28" s="27"/>
      <c r="LZ28" s="27"/>
      <c r="MA28" s="27"/>
      <c r="MB28" s="27"/>
      <c r="MC28" s="27"/>
      <c r="MD28" s="27"/>
      <c r="ME28" s="27"/>
      <c r="MF28" s="27"/>
      <c r="MG28" s="27"/>
      <c r="MH28" s="27"/>
      <c r="MI28" s="27"/>
      <c r="MJ28" s="27"/>
      <c r="MK28" s="27"/>
      <c r="ML28" s="27"/>
      <c r="MM28" s="27"/>
      <c r="MN28" s="27"/>
      <c r="MO28" s="27"/>
      <c r="MP28" s="27"/>
      <c r="MQ28" s="27"/>
      <c r="MR28" s="27"/>
      <c r="MS28" s="27"/>
      <c r="MT28" s="27"/>
      <c r="MU28" s="27"/>
      <c r="MV28" s="27"/>
      <c r="MW28" s="27"/>
      <c r="MX28" s="27"/>
      <c r="MY28" s="27"/>
      <c r="MZ28" s="27"/>
      <c r="NA28" s="27"/>
      <c r="NB28" s="27"/>
      <c r="NC28" s="27"/>
      <c r="ND28" s="27"/>
      <c r="NE28" s="27"/>
      <c r="NF28" s="27"/>
      <c r="NG28" s="27"/>
      <c r="NH28" s="27"/>
      <c r="NI28" s="27"/>
      <c r="NJ28" s="27"/>
      <c r="NK28" s="27"/>
      <c r="NL28" s="27"/>
      <c r="NM28" s="27"/>
      <c r="NN28" s="27"/>
      <c r="NO28" s="27"/>
      <c r="NP28" s="27"/>
      <c r="NQ28" s="27"/>
      <c r="NR28" s="27"/>
      <c r="NS28" s="27"/>
      <c r="NT28" s="27"/>
      <c r="NU28" s="27"/>
      <c r="NV28" s="27"/>
      <c r="NW28" s="27"/>
      <c r="NX28" s="27"/>
      <c r="NY28" s="27"/>
      <c r="NZ28" s="27"/>
      <c r="OA28" s="27"/>
      <c r="OB28" s="27"/>
      <c r="OC28" s="27"/>
      <c r="OD28" s="27"/>
      <c r="OE28" s="27"/>
      <c r="OF28" s="27"/>
      <c r="OG28" s="27"/>
      <c r="OH28" s="27"/>
      <c r="OI28" s="27"/>
      <c r="OJ28" s="27"/>
      <c r="OK28" s="27"/>
      <c r="OL28" s="27"/>
      <c r="OM28" s="27"/>
      <c r="ON28" s="27"/>
      <c r="OO28" s="27"/>
      <c r="OP28" s="27"/>
      <c r="OQ28" s="27"/>
      <c r="OR28" s="27"/>
      <c r="OS28" s="27"/>
      <c r="OT28" s="27"/>
      <c r="OU28" s="27"/>
      <c r="OV28" s="27"/>
      <c r="OW28" s="27"/>
      <c r="OX28" s="27"/>
      <c r="OY28" s="27"/>
      <c r="OZ28" s="27"/>
      <c r="PA28" s="27"/>
      <c r="PB28" s="27"/>
      <c r="PC28" s="27"/>
      <c r="PD28" s="27"/>
      <c r="PE28" s="27"/>
      <c r="PF28" s="27"/>
      <c r="PG28" s="27"/>
      <c r="PH28" s="27"/>
      <c r="PI28" s="27"/>
      <c r="PJ28" s="27"/>
      <c r="PK28" s="27"/>
      <c r="PL28" s="27"/>
      <c r="PM28" s="27"/>
      <c r="PN28" s="27"/>
      <c r="PO28" s="27"/>
      <c r="PP28" s="27"/>
      <c r="PQ28" s="27"/>
      <c r="PR28" s="27"/>
      <c r="PS28" s="27"/>
      <c r="PT28" s="27"/>
      <c r="PU28" s="27"/>
      <c r="PV28" s="27"/>
      <c r="PW28" s="27"/>
      <c r="PX28" s="27"/>
      <c r="PY28" s="27"/>
      <c r="PZ28" s="27"/>
      <c r="QA28" s="27"/>
      <c r="QB28" s="27"/>
      <c r="QC28" s="27"/>
      <c r="QD28" s="27"/>
      <c r="QE28" s="27"/>
      <c r="QF28" s="27"/>
      <c r="QG28" s="27"/>
      <c r="QH28" s="27"/>
      <c r="QI28" s="27"/>
      <c r="QJ28" s="27"/>
      <c r="QK28" s="27"/>
      <c r="QL28" s="27"/>
      <c r="QM28" s="27"/>
      <c r="QN28" s="27"/>
      <c r="QO28" s="27"/>
      <c r="QP28" s="27"/>
      <c r="QQ28" s="27"/>
      <c r="QR28" s="27"/>
      <c r="QS28" s="27"/>
      <c r="QT28" s="27"/>
      <c r="QU28" s="27"/>
      <c r="QV28" s="27"/>
      <c r="QW28" s="27"/>
      <c r="QX28" s="27"/>
      <c r="QY28" s="27"/>
      <c r="QZ28" s="27"/>
      <c r="RA28" s="27"/>
      <c r="RB28" s="27"/>
      <c r="RC28" s="27"/>
      <c r="RD28" s="27"/>
      <c r="RE28" s="27"/>
      <c r="RF28" s="27"/>
      <c r="RG28" s="27"/>
      <c r="RH28" s="27"/>
      <c r="RI28" s="27"/>
      <c r="RJ28" s="27"/>
      <c r="RK28" s="27"/>
      <c r="RL28" s="27"/>
      <c r="RM28" s="27"/>
      <c r="RN28" s="27"/>
      <c r="RO28" s="27"/>
      <c r="RP28" s="27"/>
      <c r="RQ28" s="27"/>
      <c r="RR28" s="27"/>
      <c r="RS28" s="27"/>
      <c r="RT28" s="27"/>
      <c r="RU28" s="27"/>
      <c r="RV28" s="27"/>
      <c r="RW28" s="27"/>
      <c r="RX28" s="27"/>
      <c r="RY28" s="27"/>
      <c r="RZ28" s="27"/>
      <c r="SA28" s="27"/>
      <c r="SB28" s="27"/>
      <c r="SC28" s="27"/>
      <c r="SD28" s="27"/>
      <c r="SE28" s="27"/>
      <c r="SF28" s="27"/>
      <c r="SG28" s="27"/>
      <c r="SH28" s="27"/>
      <c r="SI28" s="27"/>
      <c r="SJ28" s="27"/>
      <c r="SK28" s="27"/>
      <c r="SL28" s="27"/>
      <c r="SM28" s="27"/>
      <c r="SN28" s="27"/>
      <c r="SO28" s="27"/>
      <c r="SP28" s="27"/>
      <c r="SQ28" s="27"/>
      <c r="SR28" s="27"/>
      <c r="SS28" s="27"/>
      <c r="ST28" s="27"/>
      <c r="SU28" s="27"/>
      <c r="SV28" s="27"/>
      <c r="SW28" s="27"/>
      <c r="SX28" s="27"/>
      <c r="SY28" s="27"/>
      <c r="SZ28" s="27"/>
      <c r="TA28" s="27"/>
      <c r="TB28" s="27"/>
      <c r="TC28" s="27"/>
      <c r="TD28" s="27"/>
      <c r="TE28" s="27"/>
      <c r="TF28" s="27"/>
      <c r="TG28" s="27"/>
      <c r="TH28" s="27"/>
      <c r="TI28" s="27"/>
      <c r="TJ28" s="27"/>
      <c r="TK28" s="27"/>
      <c r="TL28" s="27"/>
      <c r="TM28" s="27"/>
      <c r="TN28" s="27"/>
      <c r="TO28" s="27"/>
      <c r="TP28" s="27"/>
      <c r="TQ28" s="27"/>
      <c r="TR28" s="27"/>
      <c r="TS28" s="27"/>
      <c r="TT28" s="27"/>
      <c r="TU28" s="27"/>
      <c r="TV28" s="27"/>
      <c r="TW28" s="27"/>
      <c r="TX28" s="27"/>
      <c r="TY28" s="27"/>
      <c r="TZ28" s="27"/>
      <c r="UA28" s="27"/>
      <c r="UB28" s="27"/>
      <c r="UC28" s="27"/>
      <c r="UD28" s="27"/>
      <c r="UE28" s="27"/>
      <c r="UF28" s="27"/>
      <c r="UG28" s="27"/>
      <c r="UH28" s="27"/>
      <c r="UI28" s="27"/>
      <c r="UJ28" s="27"/>
      <c r="UK28" s="27"/>
      <c r="UL28" s="27"/>
      <c r="UM28" s="27"/>
      <c r="UN28" s="27"/>
      <c r="UO28" s="27"/>
      <c r="UP28" s="27"/>
      <c r="UQ28" s="27"/>
      <c r="UR28" s="27"/>
      <c r="US28" s="27"/>
      <c r="UT28" s="27"/>
      <c r="UU28" s="27"/>
      <c r="UV28" s="27"/>
      <c r="UW28" s="27"/>
      <c r="UX28" s="27"/>
      <c r="UY28" s="27"/>
      <c r="UZ28" s="27"/>
      <c r="VA28" s="27"/>
      <c r="VB28" s="27"/>
      <c r="VC28" s="27"/>
      <c r="VD28" s="27"/>
      <c r="VE28" s="27"/>
      <c r="VF28" s="27"/>
      <c r="VG28" s="27"/>
      <c r="VH28" s="27"/>
      <c r="VI28" s="27"/>
      <c r="VJ28" s="27"/>
      <c r="VK28" s="27"/>
      <c r="VL28" s="27"/>
      <c r="VM28" s="27"/>
      <c r="VN28" s="27"/>
      <c r="VO28" s="27"/>
      <c r="VP28" s="27"/>
      <c r="VQ28" s="27"/>
      <c r="VR28" s="27"/>
      <c r="VS28" s="27"/>
      <c r="VT28" s="27"/>
      <c r="VU28" s="27"/>
      <c r="VV28" s="27"/>
      <c r="VW28" s="27"/>
      <c r="VX28" s="27"/>
      <c r="VY28" s="27"/>
      <c r="VZ28" s="27"/>
      <c r="WA28" s="27"/>
      <c r="WB28" s="27"/>
      <c r="WC28" s="27"/>
      <c r="WD28" s="27"/>
      <c r="WE28" s="27"/>
      <c r="WF28" s="27"/>
      <c r="WG28" s="27"/>
      <c r="WH28" s="27"/>
      <c r="WI28" s="27"/>
      <c r="WJ28" s="27"/>
      <c r="WK28" s="27"/>
      <c r="WL28" s="27"/>
      <c r="WM28" s="27"/>
      <c r="WN28" s="27"/>
      <c r="WO28" s="27"/>
      <c r="WP28" s="27"/>
      <c r="WQ28" s="27"/>
      <c r="WR28" s="27"/>
      <c r="WS28" s="27"/>
      <c r="WT28" s="27"/>
      <c r="WU28" s="27"/>
      <c r="WV28" s="27"/>
      <c r="WW28" s="27"/>
      <c r="WX28" s="27"/>
      <c r="WY28" s="27"/>
      <c r="WZ28" s="27"/>
      <c r="XA28" s="27"/>
      <c r="XB28" s="27"/>
      <c r="XC28" s="27"/>
      <c r="XD28" s="27"/>
      <c r="XE28" s="27"/>
      <c r="XF28" s="27"/>
      <c r="XG28" s="27"/>
      <c r="XH28" s="27"/>
      <c r="XI28" s="27"/>
      <c r="XJ28" s="27"/>
      <c r="XK28" s="27"/>
      <c r="XL28" s="27"/>
      <c r="XM28" s="27"/>
      <c r="XN28" s="27"/>
      <c r="XO28" s="27"/>
      <c r="XP28" s="27"/>
      <c r="XQ28" s="27"/>
      <c r="XR28" s="27"/>
      <c r="XS28" s="27"/>
      <c r="XT28" s="27"/>
      <c r="XU28" s="27"/>
      <c r="XV28" s="27"/>
      <c r="XW28" s="27"/>
      <c r="XX28" s="27"/>
      <c r="XY28" s="27"/>
      <c r="XZ28" s="27"/>
      <c r="YA28" s="27"/>
      <c r="YB28" s="27"/>
      <c r="YC28" s="27"/>
      <c r="YD28" s="27"/>
      <c r="YE28" s="27"/>
      <c r="YF28" s="27"/>
      <c r="YG28" s="27"/>
      <c r="YH28" s="27"/>
      <c r="YI28" s="27"/>
      <c r="YJ28" s="27"/>
      <c r="YK28" s="27"/>
      <c r="YL28" s="27"/>
      <c r="YM28" s="27"/>
      <c r="YN28" s="27"/>
      <c r="YO28" s="27"/>
      <c r="YP28" s="27"/>
      <c r="YQ28" s="27"/>
      <c r="YR28" s="27"/>
      <c r="YS28" s="27"/>
      <c r="YT28" s="27"/>
      <c r="YU28" s="27"/>
      <c r="YV28" s="27"/>
      <c r="YW28" s="27"/>
      <c r="YX28" s="27"/>
      <c r="YY28" s="27"/>
      <c r="YZ28" s="27"/>
      <c r="ZA28" s="27"/>
      <c r="ZB28" s="27"/>
      <c r="ZC28" s="27"/>
      <c r="ZD28" s="27"/>
      <c r="ZE28" s="27"/>
      <c r="ZF28" s="27"/>
      <c r="ZG28" s="27"/>
      <c r="ZH28" s="27"/>
      <c r="ZI28" s="27"/>
      <c r="ZJ28" s="27"/>
      <c r="ZK28" s="27"/>
      <c r="ZL28" s="27"/>
      <c r="ZM28" s="27"/>
      <c r="ZN28" s="27"/>
      <c r="ZO28" s="27"/>
      <c r="ZP28" s="27"/>
      <c r="ZQ28" s="27"/>
      <c r="ZR28" s="27"/>
      <c r="ZS28" s="27"/>
      <c r="ZT28" s="27"/>
      <c r="ZU28" s="27"/>
      <c r="ZV28" s="27"/>
      <c r="ZW28" s="27"/>
      <c r="ZX28" s="27"/>
      <c r="ZY28" s="27"/>
      <c r="ZZ28" s="27"/>
      <c r="AAA28" s="27"/>
      <c r="AAB28" s="27"/>
      <c r="AAC28" s="27"/>
      <c r="AAD28" s="27"/>
      <c r="AAE28" s="27"/>
      <c r="AAF28" s="27"/>
      <c r="AAG28" s="27"/>
      <c r="AAH28" s="27"/>
      <c r="AAI28" s="27"/>
      <c r="AAJ28" s="27"/>
      <c r="AAK28" s="27"/>
      <c r="AAL28" s="27"/>
      <c r="AAM28" s="27"/>
      <c r="AAN28" s="27"/>
      <c r="AAO28" s="27"/>
      <c r="AAP28" s="27"/>
      <c r="AAQ28" s="27"/>
      <c r="AAR28" s="27"/>
      <c r="AAS28" s="27"/>
      <c r="AAT28" s="27"/>
      <c r="AAU28" s="27"/>
      <c r="AAV28" s="27"/>
      <c r="AAW28" s="27"/>
      <c r="AAX28" s="27"/>
      <c r="AAY28" s="27"/>
      <c r="AAZ28" s="27"/>
      <c r="ABA28" s="27"/>
      <c r="ABB28" s="27"/>
      <c r="ABC28" s="27"/>
      <c r="ABD28" s="27"/>
      <c r="ABE28" s="27"/>
      <c r="ABF28" s="27"/>
      <c r="ABG28" s="27"/>
      <c r="ABH28" s="27"/>
      <c r="ABI28" s="27"/>
      <c r="ABJ28" s="27"/>
      <c r="ABK28" s="27"/>
      <c r="ABL28" s="27"/>
      <c r="ABM28" s="27"/>
      <c r="ABN28" s="27"/>
      <c r="ABO28" s="27"/>
      <c r="ABP28" s="27"/>
      <c r="ABQ28" s="27"/>
      <c r="ABR28" s="27"/>
      <c r="ABS28" s="27"/>
      <c r="ABT28" s="27"/>
      <c r="ABU28" s="27"/>
      <c r="ABV28" s="27"/>
      <c r="ABW28" s="27"/>
      <c r="ABX28" s="27"/>
      <c r="ABY28" s="27"/>
      <c r="ABZ28" s="27"/>
      <c r="ACA28" s="27"/>
      <c r="ACB28" s="27"/>
      <c r="ACC28" s="27"/>
      <c r="ACD28" s="27"/>
      <c r="ACE28" s="27"/>
      <c r="ACF28" s="27"/>
      <c r="ACG28" s="27"/>
      <c r="ACH28" s="27"/>
      <c r="ACI28" s="27"/>
      <c r="ACJ28" s="27"/>
      <c r="ACK28" s="27"/>
      <c r="ACL28" s="27"/>
      <c r="ACM28" s="27"/>
      <c r="ACN28" s="27"/>
      <c r="ACO28" s="27"/>
      <c r="ACP28" s="27"/>
      <c r="ACQ28" s="27"/>
      <c r="ACR28" s="27"/>
      <c r="ACS28" s="27"/>
      <c r="ACT28" s="27"/>
      <c r="ACU28" s="27"/>
      <c r="ACV28" s="27"/>
      <c r="ACW28" s="27"/>
      <c r="ACX28" s="27"/>
      <c r="ACY28" s="27"/>
      <c r="ACZ28" s="27"/>
      <c r="ADA28" s="27"/>
      <c r="ADB28" s="27"/>
      <c r="ADC28" s="27"/>
      <c r="ADD28" s="27"/>
      <c r="ADE28" s="27"/>
      <c r="ADF28" s="27"/>
      <c r="ADG28" s="27"/>
      <c r="ADH28" s="27"/>
      <c r="ADI28" s="27"/>
      <c r="ADJ28" s="27"/>
      <c r="ADK28" s="27"/>
      <c r="ADL28" s="27"/>
      <c r="ADM28" s="27"/>
      <c r="ADN28" s="27"/>
      <c r="ADO28" s="27"/>
      <c r="ADP28" s="27"/>
      <c r="ADQ28" s="27"/>
      <c r="ADR28" s="27"/>
      <c r="ADS28" s="27"/>
      <c r="ADT28" s="27"/>
      <c r="ADU28" s="27"/>
      <c r="ADV28" s="27"/>
      <c r="ADW28" s="27"/>
      <c r="ADX28" s="27"/>
      <c r="ADY28" s="27"/>
      <c r="ADZ28" s="27"/>
      <c r="AEA28" s="27"/>
      <c r="AEB28" s="27"/>
      <c r="AEC28" s="27"/>
      <c r="AED28" s="27"/>
      <c r="AEE28" s="27"/>
      <c r="AEF28" s="27"/>
      <c r="AEG28" s="27"/>
      <c r="AEH28" s="27"/>
      <c r="AEI28" s="27"/>
      <c r="AEJ28" s="27"/>
      <c r="AEK28" s="27"/>
      <c r="AEL28" s="27"/>
      <c r="AEM28" s="27"/>
      <c r="AEN28" s="27"/>
      <c r="AEO28" s="27"/>
      <c r="AEP28" s="27"/>
      <c r="AEQ28" s="27"/>
      <c r="AER28" s="27"/>
      <c r="AES28" s="27"/>
      <c r="AET28" s="27"/>
      <c r="AEU28" s="27"/>
      <c r="AEV28" s="27"/>
      <c r="AEW28" s="27"/>
      <c r="AEX28" s="27"/>
      <c r="AEY28" s="27"/>
      <c r="AEZ28" s="27"/>
      <c r="AFA28" s="27"/>
      <c r="AFB28" s="27"/>
      <c r="AFC28" s="27"/>
      <c r="AFD28" s="27"/>
      <c r="AFE28" s="27"/>
      <c r="AFF28" s="27"/>
      <c r="AFG28" s="27"/>
      <c r="AFH28" s="27"/>
      <c r="AFI28" s="27"/>
      <c r="AFJ28" s="27"/>
      <c r="AFK28" s="27"/>
      <c r="AFL28" s="27"/>
      <c r="AFM28" s="27"/>
      <c r="AFN28" s="27"/>
      <c r="AFO28" s="27"/>
      <c r="AFP28" s="27"/>
      <c r="AFQ28" s="27"/>
      <c r="AFR28" s="27"/>
      <c r="AFS28" s="27"/>
      <c r="AFT28" s="27"/>
      <c r="AFU28" s="27"/>
      <c r="AFV28" s="27"/>
      <c r="AFW28" s="27"/>
      <c r="AFX28" s="27"/>
      <c r="AFY28" s="27"/>
      <c r="AFZ28" s="27"/>
      <c r="AGA28" s="27"/>
      <c r="AGB28" s="27"/>
      <c r="AGC28" s="27"/>
      <c r="AGD28" s="27"/>
      <c r="AGE28" s="27"/>
      <c r="AGF28" s="27"/>
      <c r="AGG28" s="27"/>
      <c r="AGH28" s="27"/>
      <c r="AGI28" s="27"/>
      <c r="AGJ28" s="27"/>
      <c r="AGK28" s="27"/>
      <c r="AGL28" s="27"/>
      <c r="AGM28" s="27"/>
      <c r="AGN28" s="27"/>
      <c r="AGO28" s="27"/>
      <c r="AGP28" s="27"/>
      <c r="AGQ28" s="27"/>
      <c r="AGR28" s="27"/>
      <c r="AGS28" s="27"/>
      <c r="AGT28" s="27"/>
      <c r="AGU28" s="27"/>
      <c r="AGV28" s="27"/>
      <c r="AGW28" s="27"/>
      <c r="AGX28" s="27"/>
      <c r="AGY28" s="27"/>
      <c r="AGZ28" s="27"/>
      <c r="AHA28" s="27"/>
      <c r="AHB28" s="27"/>
      <c r="AHC28" s="27"/>
      <c r="AHD28" s="27"/>
      <c r="AHE28" s="27"/>
      <c r="AHF28" s="27"/>
      <c r="AHG28" s="27"/>
      <c r="AHH28" s="27"/>
      <c r="AHI28" s="27"/>
      <c r="AHJ28" s="27"/>
      <c r="AHK28" s="27"/>
      <c r="AHL28" s="27"/>
      <c r="AHM28" s="27"/>
      <c r="AHN28" s="27"/>
      <c r="AHO28" s="27"/>
      <c r="AHP28" s="27"/>
      <c r="AHQ28" s="27"/>
      <c r="AHR28" s="27"/>
      <c r="AHS28" s="27"/>
      <c r="AHT28" s="27"/>
      <c r="AHU28" s="27"/>
      <c r="AHV28" s="27"/>
      <c r="AHW28" s="27"/>
      <c r="AHX28" s="27"/>
      <c r="AHY28" s="27"/>
      <c r="AHZ28" s="27"/>
      <c r="AIA28" s="27"/>
      <c r="AIB28" s="27"/>
      <c r="AIC28" s="27"/>
      <c r="AID28" s="27"/>
      <c r="AIE28" s="27"/>
      <c r="AIF28" s="27"/>
      <c r="AIG28" s="27"/>
      <c r="AIH28" s="27"/>
      <c r="AII28" s="27"/>
      <c r="AIJ28" s="27"/>
      <c r="AIK28" s="27"/>
      <c r="AIL28" s="27"/>
      <c r="AIM28" s="27"/>
      <c r="AIN28" s="27"/>
      <c r="AIO28" s="27"/>
      <c r="AIP28" s="27"/>
      <c r="AIQ28" s="27"/>
      <c r="AIR28" s="27"/>
      <c r="AIS28" s="27"/>
      <c r="AIT28" s="27"/>
      <c r="AIU28" s="27"/>
      <c r="AIV28" s="27"/>
      <c r="AIW28" s="27"/>
      <c r="AIX28" s="27"/>
      <c r="AIY28" s="27"/>
      <c r="AIZ28" s="27"/>
      <c r="AJA28" s="27"/>
      <c r="AJB28" s="27"/>
      <c r="AJC28" s="27"/>
      <c r="AJD28" s="27"/>
      <c r="AJE28" s="27"/>
      <c r="AJF28" s="27"/>
      <c r="AJG28" s="27"/>
      <c r="AJH28" s="27"/>
      <c r="AJI28" s="27"/>
      <c r="AJJ28" s="27"/>
      <c r="AJK28" s="27"/>
      <c r="AJL28" s="27"/>
      <c r="AJM28" s="27"/>
      <c r="AJN28" s="27"/>
      <c r="AJO28" s="27"/>
      <c r="AJP28" s="27"/>
      <c r="AJQ28" s="27"/>
      <c r="AJR28" s="27"/>
      <c r="AJS28" s="27"/>
      <c r="AJT28" s="27"/>
      <c r="AJU28" s="27"/>
      <c r="AJV28" s="27"/>
      <c r="AJW28" s="27"/>
      <c r="AJX28" s="27"/>
      <c r="AJY28" s="27"/>
      <c r="AJZ28" s="27"/>
      <c r="AKA28" s="27"/>
      <c r="AKB28" s="27"/>
      <c r="AKC28" s="27"/>
      <c r="AKD28" s="27"/>
      <c r="AKE28" s="27"/>
      <c r="AKF28" s="27"/>
      <c r="AKG28" s="27"/>
      <c r="AKH28" s="27"/>
      <c r="AKI28" s="27"/>
      <c r="AKJ28" s="27"/>
      <c r="AKK28" s="27"/>
      <c r="AKL28" s="27"/>
      <c r="AKM28" s="27"/>
      <c r="AKN28" s="27"/>
      <c r="AKO28" s="27"/>
      <c r="AKP28" s="27"/>
      <c r="AKQ28" s="27"/>
      <c r="AKR28" s="27"/>
      <c r="AKS28" s="27"/>
      <c r="AKT28" s="27"/>
      <c r="AKU28" s="27"/>
      <c r="AKV28" s="27"/>
      <c r="AKW28" s="27"/>
      <c r="AKX28" s="27"/>
      <c r="AKY28" s="27"/>
      <c r="AKZ28" s="27"/>
      <c r="ALA28" s="27"/>
      <c r="ALB28" s="27"/>
      <c r="ALC28" s="27"/>
      <c r="ALD28" s="27"/>
      <c r="ALE28" s="27"/>
      <c r="ALF28" s="27"/>
      <c r="ALG28" s="27"/>
      <c r="ALH28" s="27"/>
      <c r="ALI28" s="27"/>
      <c r="ALJ28" s="27"/>
      <c r="ALK28" s="27"/>
      <c r="ALL28" s="27"/>
      <c r="ALM28" s="27"/>
      <c r="ALN28" s="27"/>
      <c r="ALO28" s="27"/>
      <c r="ALP28" s="27"/>
      <c r="ALQ28" s="27"/>
      <c r="ALR28" s="27"/>
      <c r="ALS28" s="27"/>
      <c r="ALT28" s="27"/>
      <c r="ALU28" s="27"/>
      <c r="ALV28" s="27"/>
      <c r="ALW28" s="27"/>
      <c r="ALX28" s="27"/>
      <c r="ALY28" s="27"/>
      <c r="ALZ28" s="27"/>
      <c r="AMA28" s="27"/>
      <c r="AMB28" s="27"/>
      <c r="AMC28" s="27"/>
      <c r="AMD28" s="27"/>
      <c r="AME28" s="27"/>
      <c r="AMF28" s="27"/>
      <c r="AMG28" s="27"/>
      <c r="AMH28" s="27"/>
      <c r="AMI28" s="27"/>
      <c r="AMJ28" s="27"/>
      <c r="AMK28" s="27"/>
    </row>
    <row r="29" spans="1:1025" ht="30" customHeight="1" thickBot="1" x14ac:dyDescent="0.2">
      <c r="A29" s="213" t="s">
        <v>17</v>
      </c>
      <c r="B29" s="214" t="s">
        <v>18</v>
      </c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 t="s">
        <v>19</v>
      </c>
      <c r="N29" s="214"/>
      <c r="O29" s="214"/>
      <c r="P29" s="214"/>
      <c r="Q29" s="214"/>
      <c r="R29" s="214"/>
      <c r="S29" s="214"/>
      <c r="T29" s="214"/>
      <c r="U29" s="214" t="s">
        <v>20</v>
      </c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 t="s">
        <v>21</v>
      </c>
      <c r="AG29" s="214"/>
      <c r="AH29" s="214"/>
      <c r="AI29" s="214"/>
      <c r="AJ29" s="214"/>
      <c r="AK29" s="214"/>
      <c r="AL29" s="214"/>
      <c r="AM29" s="214"/>
      <c r="AN29" s="214"/>
      <c r="AO29" s="215" t="s">
        <v>22</v>
      </c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</row>
    <row r="30" spans="1:1025" ht="30" customHeight="1" thickBot="1" x14ac:dyDescent="0.2">
      <c r="A30" s="213"/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7"/>
      <c r="N30" s="217"/>
      <c r="O30" s="217"/>
      <c r="P30" s="217"/>
      <c r="Q30" s="217"/>
      <c r="R30" s="217"/>
      <c r="S30" s="10" t="s">
        <v>23</v>
      </c>
      <c r="T30" s="11"/>
      <c r="U30" s="217"/>
      <c r="V30" s="217"/>
      <c r="W30" s="217"/>
      <c r="X30" s="217"/>
      <c r="Y30" s="217"/>
      <c r="Z30" s="217"/>
      <c r="AA30" s="217"/>
      <c r="AB30" s="217"/>
      <c r="AC30" s="217"/>
      <c r="AD30" s="10" t="s">
        <v>23</v>
      </c>
      <c r="AE30" s="29"/>
      <c r="AF30" s="12"/>
      <c r="AG30" s="13" t="s">
        <v>0</v>
      </c>
      <c r="AH30" s="13"/>
      <c r="AI30" s="14" t="s">
        <v>1</v>
      </c>
      <c r="AJ30" s="14" t="s">
        <v>24</v>
      </c>
      <c r="AK30" s="14"/>
      <c r="AL30" s="13" t="s">
        <v>0</v>
      </c>
      <c r="AM30" s="13"/>
      <c r="AN30" s="14" t="s">
        <v>1</v>
      </c>
      <c r="AO30" s="218"/>
      <c r="AP30" s="218"/>
      <c r="AQ30" s="218"/>
      <c r="AR30" s="218"/>
      <c r="AS30" s="218"/>
      <c r="AT30" s="218"/>
      <c r="AU30" s="218"/>
      <c r="AV30" s="218"/>
      <c r="AW30" s="218"/>
      <c r="AX30" s="10" t="s">
        <v>23</v>
      </c>
      <c r="AY30" s="9"/>
    </row>
    <row r="31" spans="1:1025" ht="30" customHeight="1" thickBot="1" x14ac:dyDescent="0.2">
      <c r="A31" s="213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7"/>
      <c r="N31" s="217"/>
      <c r="O31" s="217"/>
      <c r="P31" s="217"/>
      <c r="Q31" s="217"/>
      <c r="R31" s="217"/>
      <c r="S31" s="10" t="s">
        <v>23</v>
      </c>
      <c r="T31" s="11"/>
      <c r="U31" s="217"/>
      <c r="V31" s="217"/>
      <c r="W31" s="217"/>
      <c r="X31" s="217"/>
      <c r="Y31" s="217"/>
      <c r="Z31" s="217"/>
      <c r="AA31" s="217"/>
      <c r="AB31" s="217"/>
      <c r="AC31" s="217"/>
      <c r="AD31" s="10" t="s">
        <v>23</v>
      </c>
      <c r="AE31" s="29"/>
      <c r="AF31" s="12"/>
      <c r="AG31" s="13" t="s">
        <v>0</v>
      </c>
      <c r="AH31" s="13"/>
      <c r="AI31" s="14" t="s">
        <v>1</v>
      </c>
      <c r="AJ31" s="14" t="s">
        <v>24</v>
      </c>
      <c r="AK31" s="14"/>
      <c r="AL31" s="13" t="s">
        <v>0</v>
      </c>
      <c r="AM31" s="13"/>
      <c r="AN31" s="14" t="s">
        <v>1</v>
      </c>
      <c r="AO31" s="218"/>
      <c r="AP31" s="218"/>
      <c r="AQ31" s="218"/>
      <c r="AR31" s="218"/>
      <c r="AS31" s="218"/>
      <c r="AT31" s="218"/>
      <c r="AU31" s="218"/>
      <c r="AV31" s="218"/>
      <c r="AW31" s="218"/>
      <c r="AX31" s="10" t="s">
        <v>23</v>
      </c>
      <c r="AY31" s="9"/>
    </row>
    <row r="32" spans="1:1025" ht="30" customHeight="1" thickBot="1" x14ac:dyDescent="0.2">
      <c r="A32" s="213"/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20"/>
      <c r="N32" s="220"/>
      <c r="O32" s="220"/>
      <c r="P32" s="220"/>
      <c r="Q32" s="220"/>
      <c r="R32" s="220"/>
      <c r="S32" s="15" t="s">
        <v>23</v>
      </c>
      <c r="T32" s="16"/>
      <c r="U32" s="220"/>
      <c r="V32" s="220"/>
      <c r="W32" s="220"/>
      <c r="X32" s="220"/>
      <c r="Y32" s="220"/>
      <c r="Z32" s="220"/>
      <c r="AA32" s="220"/>
      <c r="AB32" s="220"/>
      <c r="AC32" s="220"/>
      <c r="AD32" s="15" t="s">
        <v>23</v>
      </c>
      <c r="AE32" s="17"/>
      <c r="AF32" s="18"/>
      <c r="AG32" s="19" t="s">
        <v>0</v>
      </c>
      <c r="AH32" s="19"/>
      <c r="AI32" s="20" t="s">
        <v>1</v>
      </c>
      <c r="AJ32" s="20" t="s">
        <v>24</v>
      </c>
      <c r="AK32" s="20"/>
      <c r="AL32" s="19" t="s">
        <v>0</v>
      </c>
      <c r="AM32" s="19"/>
      <c r="AN32" s="20" t="s">
        <v>1</v>
      </c>
      <c r="AO32" s="221"/>
      <c r="AP32" s="221"/>
      <c r="AQ32" s="221"/>
      <c r="AR32" s="221"/>
      <c r="AS32" s="221"/>
      <c r="AT32" s="221"/>
      <c r="AU32" s="221"/>
      <c r="AV32" s="221"/>
      <c r="AW32" s="221"/>
      <c r="AX32" s="15" t="s">
        <v>23</v>
      </c>
      <c r="AY32" s="21"/>
    </row>
    <row r="33" spans="1:1025" ht="20.100000000000001" customHeight="1" thickBot="1" x14ac:dyDescent="0.2">
      <c r="A33" s="186" t="s">
        <v>43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</row>
    <row r="34" spans="1:1025" ht="20.100000000000001" customHeight="1" thickBot="1" x14ac:dyDescent="0.2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</row>
    <row r="35" spans="1:1025" ht="18.75" customHeight="1" x14ac:dyDescent="0.15">
      <c r="A35" s="50" t="s">
        <v>74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2"/>
    </row>
    <row r="36" spans="1:1025" ht="42" customHeight="1" x14ac:dyDescent="0.15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5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7"/>
      <c r="JD36" s="27"/>
      <c r="JE36" s="27"/>
      <c r="JF36" s="27"/>
      <c r="JG36" s="27"/>
      <c r="JH36" s="27"/>
      <c r="JI36" s="27"/>
      <c r="JJ36" s="27"/>
      <c r="JK36" s="27"/>
      <c r="JL36" s="27"/>
      <c r="JM36" s="27"/>
      <c r="JN36" s="27"/>
      <c r="JO36" s="27"/>
      <c r="JP36" s="27"/>
      <c r="JQ36" s="27"/>
      <c r="JR36" s="27"/>
      <c r="JS36" s="27"/>
      <c r="JT36" s="27"/>
      <c r="JU36" s="27"/>
      <c r="JV36" s="27"/>
      <c r="JW36" s="27"/>
      <c r="JX36" s="27"/>
      <c r="JY36" s="27"/>
      <c r="JZ36" s="27"/>
      <c r="KA36" s="27"/>
      <c r="KB36" s="27"/>
      <c r="KC36" s="27"/>
      <c r="KD36" s="27"/>
      <c r="KE36" s="27"/>
      <c r="KF36" s="27"/>
      <c r="KG36" s="27"/>
      <c r="KH36" s="27"/>
      <c r="KI36" s="27"/>
      <c r="KJ36" s="27"/>
      <c r="KK36" s="27"/>
      <c r="KL36" s="27"/>
      <c r="KM36" s="27"/>
      <c r="KN36" s="27"/>
      <c r="KO36" s="27"/>
      <c r="KP36" s="27"/>
      <c r="KQ36" s="27"/>
      <c r="KR36" s="27"/>
      <c r="KS36" s="27"/>
      <c r="KT36" s="27"/>
      <c r="KU36" s="27"/>
      <c r="KV36" s="27"/>
      <c r="KW36" s="27"/>
      <c r="KX36" s="27"/>
      <c r="KY36" s="27"/>
      <c r="KZ36" s="27"/>
      <c r="LA36" s="27"/>
      <c r="LB36" s="27"/>
      <c r="LC36" s="27"/>
      <c r="LD36" s="27"/>
      <c r="LE36" s="27"/>
      <c r="LF36" s="27"/>
      <c r="LG36" s="27"/>
      <c r="LH36" s="27"/>
      <c r="LI36" s="27"/>
      <c r="LJ36" s="27"/>
      <c r="LK36" s="27"/>
      <c r="LL36" s="27"/>
      <c r="LM36" s="27"/>
      <c r="LN36" s="27"/>
      <c r="LO36" s="27"/>
      <c r="LP36" s="27"/>
      <c r="LQ36" s="27"/>
      <c r="LR36" s="27"/>
      <c r="LS36" s="27"/>
      <c r="LT36" s="27"/>
      <c r="LU36" s="27"/>
      <c r="LV36" s="27"/>
      <c r="LW36" s="27"/>
      <c r="LX36" s="27"/>
      <c r="LY36" s="27"/>
      <c r="LZ36" s="27"/>
      <c r="MA36" s="27"/>
      <c r="MB36" s="27"/>
      <c r="MC36" s="27"/>
      <c r="MD36" s="27"/>
      <c r="ME36" s="27"/>
      <c r="MF36" s="27"/>
      <c r="MG36" s="27"/>
      <c r="MH36" s="27"/>
      <c r="MI36" s="27"/>
      <c r="MJ36" s="27"/>
      <c r="MK36" s="27"/>
      <c r="ML36" s="27"/>
      <c r="MM36" s="27"/>
      <c r="MN36" s="27"/>
      <c r="MO36" s="27"/>
      <c r="MP36" s="27"/>
      <c r="MQ36" s="27"/>
      <c r="MR36" s="27"/>
      <c r="MS36" s="27"/>
      <c r="MT36" s="27"/>
      <c r="MU36" s="27"/>
      <c r="MV36" s="27"/>
      <c r="MW36" s="27"/>
      <c r="MX36" s="27"/>
      <c r="MY36" s="27"/>
      <c r="MZ36" s="27"/>
      <c r="NA36" s="27"/>
      <c r="NB36" s="27"/>
      <c r="NC36" s="27"/>
      <c r="ND36" s="27"/>
      <c r="NE36" s="27"/>
      <c r="NF36" s="27"/>
      <c r="NG36" s="27"/>
      <c r="NH36" s="27"/>
      <c r="NI36" s="27"/>
      <c r="NJ36" s="27"/>
      <c r="NK36" s="27"/>
      <c r="NL36" s="27"/>
      <c r="NM36" s="27"/>
      <c r="NN36" s="27"/>
      <c r="NO36" s="27"/>
      <c r="NP36" s="27"/>
      <c r="NQ36" s="27"/>
      <c r="NR36" s="27"/>
      <c r="NS36" s="27"/>
      <c r="NT36" s="27"/>
      <c r="NU36" s="27"/>
      <c r="NV36" s="27"/>
      <c r="NW36" s="27"/>
      <c r="NX36" s="27"/>
      <c r="NY36" s="27"/>
      <c r="NZ36" s="27"/>
      <c r="OA36" s="27"/>
      <c r="OB36" s="27"/>
      <c r="OC36" s="27"/>
      <c r="OD36" s="27"/>
      <c r="OE36" s="27"/>
      <c r="OF36" s="27"/>
      <c r="OG36" s="27"/>
      <c r="OH36" s="27"/>
      <c r="OI36" s="27"/>
      <c r="OJ36" s="27"/>
      <c r="OK36" s="27"/>
      <c r="OL36" s="27"/>
      <c r="OM36" s="27"/>
      <c r="ON36" s="27"/>
      <c r="OO36" s="27"/>
      <c r="OP36" s="27"/>
      <c r="OQ36" s="27"/>
      <c r="OR36" s="27"/>
      <c r="OS36" s="27"/>
      <c r="OT36" s="27"/>
      <c r="OU36" s="27"/>
      <c r="OV36" s="27"/>
      <c r="OW36" s="27"/>
      <c r="OX36" s="27"/>
      <c r="OY36" s="27"/>
      <c r="OZ36" s="27"/>
      <c r="PA36" s="27"/>
      <c r="PB36" s="27"/>
      <c r="PC36" s="27"/>
      <c r="PD36" s="27"/>
      <c r="PE36" s="27"/>
      <c r="PF36" s="27"/>
      <c r="PG36" s="27"/>
      <c r="PH36" s="27"/>
      <c r="PI36" s="27"/>
      <c r="PJ36" s="27"/>
      <c r="PK36" s="27"/>
      <c r="PL36" s="27"/>
      <c r="PM36" s="27"/>
      <c r="PN36" s="27"/>
      <c r="PO36" s="27"/>
      <c r="PP36" s="27"/>
      <c r="PQ36" s="27"/>
      <c r="PR36" s="27"/>
      <c r="PS36" s="27"/>
      <c r="PT36" s="27"/>
      <c r="PU36" s="27"/>
      <c r="PV36" s="27"/>
      <c r="PW36" s="27"/>
      <c r="PX36" s="27"/>
      <c r="PY36" s="27"/>
      <c r="PZ36" s="27"/>
      <c r="QA36" s="27"/>
      <c r="QB36" s="27"/>
      <c r="QC36" s="27"/>
      <c r="QD36" s="27"/>
      <c r="QE36" s="27"/>
      <c r="QF36" s="27"/>
      <c r="QG36" s="27"/>
      <c r="QH36" s="27"/>
      <c r="QI36" s="27"/>
      <c r="QJ36" s="27"/>
      <c r="QK36" s="27"/>
      <c r="QL36" s="27"/>
      <c r="QM36" s="27"/>
      <c r="QN36" s="27"/>
      <c r="QO36" s="27"/>
      <c r="QP36" s="27"/>
      <c r="QQ36" s="27"/>
      <c r="QR36" s="27"/>
      <c r="QS36" s="27"/>
      <c r="QT36" s="27"/>
      <c r="QU36" s="27"/>
      <c r="QV36" s="27"/>
      <c r="QW36" s="27"/>
      <c r="QX36" s="27"/>
      <c r="QY36" s="27"/>
      <c r="QZ36" s="27"/>
      <c r="RA36" s="27"/>
      <c r="RB36" s="27"/>
      <c r="RC36" s="27"/>
      <c r="RD36" s="27"/>
      <c r="RE36" s="27"/>
      <c r="RF36" s="27"/>
      <c r="RG36" s="27"/>
      <c r="RH36" s="27"/>
      <c r="RI36" s="27"/>
      <c r="RJ36" s="27"/>
      <c r="RK36" s="27"/>
      <c r="RL36" s="27"/>
      <c r="RM36" s="27"/>
      <c r="RN36" s="27"/>
      <c r="RO36" s="27"/>
      <c r="RP36" s="27"/>
      <c r="RQ36" s="27"/>
      <c r="RR36" s="27"/>
      <c r="RS36" s="27"/>
      <c r="RT36" s="27"/>
      <c r="RU36" s="27"/>
      <c r="RV36" s="27"/>
      <c r="RW36" s="27"/>
      <c r="RX36" s="27"/>
      <c r="RY36" s="27"/>
      <c r="RZ36" s="27"/>
      <c r="SA36" s="27"/>
      <c r="SB36" s="27"/>
      <c r="SC36" s="27"/>
      <c r="SD36" s="27"/>
      <c r="SE36" s="27"/>
      <c r="SF36" s="27"/>
      <c r="SG36" s="27"/>
      <c r="SH36" s="27"/>
      <c r="SI36" s="27"/>
      <c r="SJ36" s="27"/>
      <c r="SK36" s="27"/>
      <c r="SL36" s="27"/>
      <c r="SM36" s="27"/>
      <c r="SN36" s="27"/>
      <c r="SO36" s="27"/>
      <c r="SP36" s="27"/>
      <c r="SQ36" s="27"/>
      <c r="SR36" s="27"/>
      <c r="SS36" s="27"/>
      <c r="ST36" s="27"/>
      <c r="SU36" s="27"/>
      <c r="SV36" s="27"/>
      <c r="SW36" s="27"/>
      <c r="SX36" s="27"/>
      <c r="SY36" s="27"/>
      <c r="SZ36" s="27"/>
      <c r="TA36" s="27"/>
      <c r="TB36" s="27"/>
      <c r="TC36" s="27"/>
      <c r="TD36" s="27"/>
      <c r="TE36" s="27"/>
      <c r="TF36" s="27"/>
      <c r="TG36" s="27"/>
      <c r="TH36" s="27"/>
      <c r="TI36" s="27"/>
      <c r="TJ36" s="27"/>
      <c r="TK36" s="27"/>
      <c r="TL36" s="27"/>
      <c r="TM36" s="27"/>
      <c r="TN36" s="27"/>
      <c r="TO36" s="27"/>
      <c r="TP36" s="27"/>
      <c r="TQ36" s="27"/>
      <c r="TR36" s="27"/>
      <c r="TS36" s="27"/>
      <c r="TT36" s="27"/>
      <c r="TU36" s="27"/>
      <c r="TV36" s="27"/>
      <c r="TW36" s="27"/>
      <c r="TX36" s="27"/>
      <c r="TY36" s="27"/>
      <c r="TZ36" s="27"/>
      <c r="UA36" s="27"/>
      <c r="UB36" s="27"/>
      <c r="UC36" s="27"/>
      <c r="UD36" s="27"/>
      <c r="UE36" s="27"/>
      <c r="UF36" s="27"/>
      <c r="UG36" s="27"/>
      <c r="UH36" s="27"/>
      <c r="UI36" s="27"/>
      <c r="UJ36" s="27"/>
      <c r="UK36" s="27"/>
      <c r="UL36" s="27"/>
      <c r="UM36" s="27"/>
      <c r="UN36" s="27"/>
      <c r="UO36" s="27"/>
      <c r="UP36" s="27"/>
      <c r="UQ36" s="27"/>
      <c r="UR36" s="27"/>
      <c r="US36" s="27"/>
      <c r="UT36" s="27"/>
      <c r="UU36" s="27"/>
      <c r="UV36" s="27"/>
      <c r="UW36" s="27"/>
      <c r="UX36" s="27"/>
      <c r="UY36" s="27"/>
      <c r="UZ36" s="27"/>
      <c r="VA36" s="27"/>
      <c r="VB36" s="27"/>
      <c r="VC36" s="27"/>
      <c r="VD36" s="27"/>
      <c r="VE36" s="27"/>
      <c r="VF36" s="27"/>
      <c r="VG36" s="27"/>
      <c r="VH36" s="27"/>
      <c r="VI36" s="27"/>
      <c r="VJ36" s="27"/>
      <c r="VK36" s="27"/>
      <c r="VL36" s="27"/>
      <c r="VM36" s="27"/>
      <c r="VN36" s="27"/>
      <c r="VO36" s="27"/>
      <c r="VP36" s="27"/>
      <c r="VQ36" s="27"/>
      <c r="VR36" s="27"/>
      <c r="VS36" s="27"/>
      <c r="VT36" s="27"/>
      <c r="VU36" s="27"/>
      <c r="VV36" s="27"/>
      <c r="VW36" s="27"/>
      <c r="VX36" s="27"/>
      <c r="VY36" s="27"/>
      <c r="VZ36" s="27"/>
      <c r="WA36" s="27"/>
      <c r="WB36" s="27"/>
      <c r="WC36" s="27"/>
      <c r="WD36" s="27"/>
      <c r="WE36" s="27"/>
      <c r="WF36" s="27"/>
      <c r="WG36" s="27"/>
      <c r="WH36" s="27"/>
      <c r="WI36" s="27"/>
      <c r="WJ36" s="27"/>
      <c r="WK36" s="27"/>
      <c r="WL36" s="27"/>
      <c r="WM36" s="27"/>
      <c r="WN36" s="27"/>
      <c r="WO36" s="27"/>
      <c r="WP36" s="27"/>
      <c r="WQ36" s="27"/>
      <c r="WR36" s="27"/>
      <c r="WS36" s="27"/>
      <c r="WT36" s="27"/>
      <c r="WU36" s="27"/>
      <c r="WV36" s="27"/>
      <c r="WW36" s="27"/>
      <c r="WX36" s="27"/>
      <c r="WY36" s="27"/>
      <c r="WZ36" s="27"/>
      <c r="XA36" s="27"/>
      <c r="XB36" s="27"/>
      <c r="XC36" s="27"/>
      <c r="XD36" s="27"/>
      <c r="XE36" s="27"/>
      <c r="XF36" s="27"/>
      <c r="XG36" s="27"/>
      <c r="XH36" s="27"/>
      <c r="XI36" s="27"/>
      <c r="XJ36" s="27"/>
      <c r="XK36" s="27"/>
      <c r="XL36" s="27"/>
      <c r="XM36" s="27"/>
      <c r="XN36" s="27"/>
      <c r="XO36" s="27"/>
      <c r="XP36" s="27"/>
      <c r="XQ36" s="27"/>
      <c r="XR36" s="27"/>
      <c r="XS36" s="27"/>
      <c r="XT36" s="27"/>
      <c r="XU36" s="27"/>
      <c r="XV36" s="27"/>
      <c r="XW36" s="27"/>
      <c r="XX36" s="27"/>
      <c r="XY36" s="27"/>
      <c r="XZ36" s="27"/>
      <c r="YA36" s="27"/>
      <c r="YB36" s="27"/>
      <c r="YC36" s="27"/>
      <c r="YD36" s="27"/>
      <c r="YE36" s="27"/>
      <c r="YF36" s="27"/>
      <c r="YG36" s="27"/>
      <c r="YH36" s="27"/>
      <c r="YI36" s="27"/>
      <c r="YJ36" s="27"/>
      <c r="YK36" s="27"/>
      <c r="YL36" s="27"/>
      <c r="YM36" s="27"/>
      <c r="YN36" s="27"/>
      <c r="YO36" s="27"/>
      <c r="YP36" s="27"/>
      <c r="YQ36" s="27"/>
      <c r="YR36" s="27"/>
      <c r="YS36" s="27"/>
      <c r="YT36" s="27"/>
      <c r="YU36" s="27"/>
      <c r="YV36" s="27"/>
      <c r="YW36" s="27"/>
      <c r="YX36" s="27"/>
      <c r="YY36" s="27"/>
      <c r="YZ36" s="27"/>
      <c r="ZA36" s="27"/>
      <c r="ZB36" s="27"/>
      <c r="ZC36" s="27"/>
      <c r="ZD36" s="27"/>
      <c r="ZE36" s="27"/>
      <c r="ZF36" s="27"/>
      <c r="ZG36" s="27"/>
      <c r="ZH36" s="27"/>
      <c r="ZI36" s="27"/>
      <c r="ZJ36" s="27"/>
      <c r="ZK36" s="27"/>
      <c r="ZL36" s="27"/>
      <c r="ZM36" s="27"/>
      <c r="ZN36" s="27"/>
      <c r="ZO36" s="27"/>
      <c r="ZP36" s="27"/>
      <c r="ZQ36" s="27"/>
      <c r="ZR36" s="27"/>
      <c r="ZS36" s="27"/>
      <c r="ZT36" s="27"/>
      <c r="ZU36" s="27"/>
      <c r="ZV36" s="27"/>
      <c r="ZW36" s="27"/>
      <c r="ZX36" s="27"/>
      <c r="ZY36" s="27"/>
      <c r="ZZ36" s="27"/>
      <c r="AAA36" s="27"/>
      <c r="AAB36" s="27"/>
      <c r="AAC36" s="27"/>
      <c r="AAD36" s="27"/>
      <c r="AAE36" s="27"/>
      <c r="AAF36" s="27"/>
      <c r="AAG36" s="27"/>
      <c r="AAH36" s="27"/>
      <c r="AAI36" s="27"/>
      <c r="AAJ36" s="27"/>
      <c r="AAK36" s="27"/>
      <c r="AAL36" s="27"/>
      <c r="AAM36" s="27"/>
      <c r="AAN36" s="27"/>
      <c r="AAO36" s="27"/>
      <c r="AAP36" s="27"/>
      <c r="AAQ36" s="27"/>
      <c r="AAR36" s="27"/>
      <c r="AAS36" s="27"/>
      <c r="AAT36" s="27"/>
      <c r="AAU36" s="27"/>
      <c r="AAV36" s="27"/>
      <c r="AAW36" s="27"/>
      <c r="AAX36" s="27"/>
      <c r="AAY36" s="27"/>
      <c r="AAZ36" s="27"/>
      <c r="ABA36" s="27"/>
      <c r="ABB36" s="27"/>
      <c r="ABC36" s="27"/>
      <c r="ABD36" s="27"/>
      <c r="ABE36" s="27"/>
      <c r="ABF36" s="27"/>
      <c r="ABG36" s="27"/>
      <c r="ABH36" s="27"/>
      <c r="ABI36" s="27"/>
      <c r="ABJ36" s="27"/>
      <c r="ABK36" s="27"/>
      <c r="ABL36" s="27"/>
      <c r="ABM36" s="27"/>
      <c r="ABN36" s="27"/>
      <c r="ABO36" s="27"/>
      <c r="ABP36" s="27"/>
      <c r="ABQ36" s="27"/>
      <c r="ABR36" s="27"/>
      <c r="ABS36" s="27"/>
      <c r="ABT36" s="27"/>
      <c r="ABU36" s="27"/>
      <c r="ABV36" s="27"/>
      <c r="ABW36" s="27"/>
      <c r="ABX36" s="27"/>
      <c r="ABY36" s="27"/>
      <c r="ABZ36" s="27"/>
      <c r="ACA36" s="27"/>
      <c r="ACB36" s="27"/>
      <c r="ACC36" s="27"/>
      <c r="ACD36" s="27"/>
      <c r="ACE36" s="27"/>
      <c r="ACF36" s="27"/>
      <c r="ACG36" s="27"/>
      <c r="ACH36" s="27"/>
      <c r="ACI36" s="27"/>
      <c r="ACJ36" s="27"/>
      <c r="ACK36" s="27"/>
      <c r="ACL36" s="27"/>
      <c r="ACM36" s="27"/>
      <c r="ACN36" s="27"/>
      <c r="ACO36" s="27"/>
      <c r="ACP36" s="27"/>
      <c r="ACQ36" s="27"/>
      <c r="ACR36" s="27"/>
      <c r="ACS36" s="27"/>
      <c r="ACT36" s="27"/>
      <c r="ACU36" s="27"/>
      <c r="ACV36" s="27"/>
      <c r="ACW36" s="27"/>
      <c r="ACX36" s="27"/>
      <c r="ACY36" s="27"/>
      <c r="ACZ36" s="27"/>
      <c r="ADA36" s="27"/>
      <c r="ADB36" s="27"/>
      <c r="ADC36" s="27"/>
      <c r="ADD36" s="27"/>
      <c r="ADE36" s="27"/>
      <c r="ADF36" s="27"/>
      <c r="ADG36" s="27"/>
      <c r="ADH36" s="27"/>
      <c r="ADI36" s="27"/>
      <c r="ADJ36" s="27"/>
      <c r="ADK36" s="27"/>
      <c r="ADL36" s="27"/>
      <c r="ADM36" s="27"/>
      <c r="ADN36" s="27"/>
      <c r="ADO36" s="27"/>
      <c r="ADP36" s="27"/>
      <c r="ADQ36" s="27"/>
      <c r="ADR36" s="27"/>
      <c r="ADS36" s="27"/>
      <c r="ADT36" s="27"/>
      <c r="ADU36" s="27"/>
      <c r="ADV36" s="27"/>
      <c r="ADW36" s="27"/>
      <c r="ADX36" s="27"/>
      <c r="ADY36" s="27"/>
      <c r="ADZ36" s="27"/>
      <c r="AEA36" s="27"/>
      <c r="AEB36" s="27"/>
      <c r="AEC36" s="27"/>
      <c r="AED36" s="27"/>
      <c r="AEE36" s="27"/>
      <c r="AEF36" s="27"/>
      <c r="AEG36" s="27"/>
      <c r="AEH36" s="27"/>
      <c r="AEI36" s="27"/>
      <c r="AEJ36" s="27"/>
      <c r="AEK36" s="27"/>
      <c r="AEL36" s="27"/>
      <c r="AEM36" s="27"/>
      <c r="AEN36" s="27"/>
      <c r="AEO36" s="27"/>
      <c r="AEP36" s="27"/>
      <c r="AEQ36" s="27"/>
      <c r="AER36" s="27"/>
      <c r="AES36" s="27"/>
      <c r="AET36" s="27"/>
      <c r="AEU36" s="27"/>
      <c r="AEV36" s="27"/>
      <c r="AEW36" s="27"/>
      <c r="AEX36" s="27"/>
      <c r="AEY36" s="27"/>
      <c r="AEZ36" s="27"/>
      <c r="AFA36" s="27"/>
      <c r="AFB36" s="27"/>
      <c r="AFC36" s="27"/>
      <c r="AFD36" s="27"/>
      <c r="AFE36" s="27"/>
      <c r="AFF36" s="27"/>
      <c r="AFG36" s="27"/>
      <c r="AFH36" s="27"/>
      <c r="AFI36" s="27"/>
      <c r="AFJ36" s="27"/>
      <c r="AFK36" s="27"/>
      <c r="AFL36" s="27"/>
      <c r="AFM36" s="27"/>
      <c r="AFN36" s="27"/>
      <c r="AFO36" s="27"/>
      <c r="AFP36" s="27"/>
      <c r="AFQ36" s="27"/>
      <c r="AFR36" s="27"/>
      <c r="AFS36" s="27"/>
      <c r="AFT36" s="27"/>
      <c r="AFU36" s="27"/>
      <c r="AFV36" s="27"/>
      <c r="AFW36" s="27"/>
      <c r="AFX36" s="27"/>
      <c r="AFY36" s="27"/>
      <c r="AFZ36" s="27"/>
      <c r="AGA36" s="27"/>
      <c r="AGB36" s="27"/>
      <c r="AGC36" s="27"/>
      <c r="AGD36" s="27"/>
      <c r="AGE36" s="27"/>
      <c r="AGF36" s="27"/>
      <c r="AGG36" s="27"/>
      <c r="AGH36" s="27"/>
      <c r="AGI36" s="27"/>
      <c r="AGJ36" s="27"/>
      <c r="AGK36" s="27"/>
      <c r="AGL36" s="27"/>
      <c r="AGM36" s="27"/>
      <c r="AGN36" s="27"/>
      <c r="AGO36" s="27"/>
      <c r="AGP36" s="27"/>
      <c r="AGQ36" s="27"/>
      <c r="AGR36" s="27"/>
      <c r="AGS36" s="27"/>
      <c r="AGT36" s="27"/>
      <c r="AGU36" s="27"/>
      <c r="AGV36" s="27"/>
      <c r="AGW36" s="27"/>
      <c r="AGX36" s="27"/>
      <c r="AGY36" s="27"/>
      <c r="AGZ36" s="27"/>
      <c r="AHA36" s="27"/>
      <c r="AHB36" s="27"/>
      <c r="AHC36" s="27"/>
      <c r="AHD36" s="27"/>
      <c r="AHE36" s="27"/>
      <c r="AHF36" s="27"/>
      <c r="AHG36" s="27"/>
      <c r="AHH36" s="27"/>
      <c r="AHI36" s="27"/>
      <c r="AHJ36" s="27"/>
      <c r="AHK36" s="27"/>
      <c r="AHL36" s="27"/>
      <c r="AHM36" s="27"/>
      <c r="AHN36" s="27"/>
      <c r="AHO36" s="27"/>
      <c r="AHP36" s="27"/>
      <c r="AHQ36" s="27"/>
      <c r="AHR36" s="27"/>
      <c r="AHS36" s="27"/>
      <c r="AHT36" s="27"/>
      <c r="AHU36" s="27"/>
      <c r="AHV36" s="27"/>
      <c r="AHW36" s="27"/>
      <c r="AHX36" s="27"/>
      <c r="AHY36" s="27"/>
      <c r="AHZ36" s="27"/>
      <c r="AIA36" s="27"/>
      <c r="AIB36" s="27"/>
      <c r="AIC36" s="27"/>
      <c r="AID36" s="27"/>
      <c r="AIE36" s="27"/>
      <c r="AIF36" s="27"/>
      <c r="AIG36" s="27"/>
      <c r="AIH36" s="27"/>
      <c r="AII36" s="27"/>
      <c r="AIJ36" s="27"/>
      <c r="AIK36" s="27"/>
      <c r="AIL36" s="27"/>
      <c r="AIM36" s="27"/>
      <c r="AIN36" s="27"/>
      <c r="AIO36" s="27"/>
      <c r="AIP36" s="27"/>
      <c r="AIQ36" s="27"/>
      <c r="AIR36" s="27"/>
      <c r="AIS36" s="27"/>
      <c r="AIT36" s="27"/>
      <c r="AIU36" s="27"/>
      <c r="AIV36" s="27"/>
      <c r="AIW36" s="27"/>
      <c r="AIX36" s="27"/>
      <c r="AIY36" s="27"/>
      <c r="AIZ36" s="27"/>
      <c r="AJA36" s="27"/>
      <c r="AJB36" s="27"/>
      <c r="AJC36" s="27"/>
      <c r="AJD36" s="27"/>
      <c r="AJE36" s="27"/>
      <c r="AJF36" s="27"/>
      <c r="AJG36" s="27"/>
      <c r="AJH36" s="27"/>
      <c r="AJI36" s="27"/>
      <c r="AJJ36" s="27"/>
      <c r="AJK36" s="27"/>
      <c r="AJL36" s="27"/>
      <c r="AJM36" s="27"/>
      <c r="AJN36" s="27"/>
      <c r="AJO36" s="27"/>
      <c r="AJP36" s="27"/>
      <c r="AJQ36" s="27"/>
      <c r="AJR36" s="27"/>
      <c r="AJS36" s="27"/>
      <c r="AJT36" s="27"/>
      <c r="AJU36" s="27"/>
      <c r="AJV36" s="27"/>
      <c r="AJW36" s="27"/>
      <c r="AJX36" s="27"/>
      <c r="AJY36" s="27"/>
      <c r="AJZ36" s="27"/>
      <c r="AKA36" s="27"/>
      <c r="AKB36" s="27"/>
      <c r="AKC36" s="27"/>
      <c r="AKD36" s="27"/>
      <c r="AKE36" s="27"/>
      <c r="AKF36" s="27"/>
      <c r="AKG36" s="27"/>
      <c r="AKH36" s="27"/>
      <c r="AKI36" s="27"/>
      <c r="AKJ36" s="27"/>
      <c r="AKK36" s="27"/>
      <c r="AKL36" s="27"/>
      <c r="AKM36" s="27"/>
      <c r="AKN36" s="27"/>
      <c r="AKO36" s="27"/>
      <c r="AKP36" s="27"/>
      <c r="AKQ36" s="27"/>
      <c r="AKR36" s="27"/>
      <c r="AKS36" s="27"/>
      <c r="AKT36" s="27"/>
      <c r="AKU36" s="27"/>
      <c r="AKV36" s="27"/>
      <c r="AKW36" s="27"/>
      <c r="AKX36" s="27"/>
      <c r="AKY36" s="27"/>
      <c r="AKZ36" s="27"/>
      <c r="ALA36" s="27"/>
      <c r="ALB36" s="27"/>
      <c r="ALC36" s="27"/>
      <c r="ALD36" s="27"/>
      <c r="ALE36" s="27"/>
      <c r="ALF36" s="27"/>
      <c r="ALG36" s="27"/>
      <c r="ALH36" s="27"/>
      <c r="ALI36" s="27"/>
      <c r="ALJ36" s="27"/>
      <c r="ALK36" s="27"/>
      <c r="ALL36" s="27"/>
      <c r="ALM36" s="27"/>
      <c r="ALN36" s="27"/>
      <c r="ALO36" s="27"/>
      <c r="ALP36" s="27"/>
      <c r="ALQ36" s="27"/>
      <c r="ALR36" s="27"/>
      <c r="ALS36" s="27"/>
      <c r="ALT36" s="27"/>
      <c r="ALU36" s="27"/>
      <c r="ALV36" s="27"/>
      <c r="ALW36" s="27"/>
      <c r="ALX36" s="27"/>
      <c r="ALY36" s="27"/>
      <c r="ALZ36" s="27"/>
      <c r="AMA36" s="27"/>
      <c r="AMB36" s="27"/>
      <c r="AMC36" s="27"/>
      <c r="AMD36" s="27"/>
      <c r="AME36" s="27"/>
      <c r="AMF36" s="27"/>
      <c r="AMG36" s="27"/>
      <c r="AMH36" s="27"/>
      <c r="AMI36" s="27"/>
      <c r="AMJ36" s="27"/>
      <c r="AMK36" s="27"/>
    </row>
    <row r="37" spans="1:1025" ht="24" customHeight="1" x14ac:dyDescent="0.15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5"/>
    </row>
    <row r="38" spans="1:1025" ht="48" customHeight="1" thickBot="1" x14ac:dyDescent="0.2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8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  <c r="IX38" s="27"/>
      <c r="IY38" s="27"/>
      <c r="IZ38" s="27"/>
      <c r="JA38" s="27"/>
      <c r="JB38" s="27"/>
      <c r="JC38" s="27"/>
      <c r="JD38" s="27"/>
      <c r="JE38" s="27"/>
      <c r="JF38" s="27"/>
      <c r="JG38" s="27"/>
      <c r="JH38" s="27"/>
      <c r="JI38" s="27"/>
      <c r="JJ38" s="27"/>
      <c r="JK38" s="27"/>
      <c r="JL38" s="27"/>
      <c r="JM38" s="27"/>
      <c r="JN38" s="27"/>
      <c r="JO38" s="27"/>
      <c r="JP38" s="27"/>
      <c r="JQ38" s="27"/>
      <c r="JR38" s="27"/>
      <c r="JS38" s="27"/>
      <c r="JT38" s="27"/>
      <c r="JU38" s="27"/>
      <c r="JV38" s="27"/>
      <c r="JW38" s="27"/>
      <c r="JX38" s="27"/>
      <c r="JY38" s="27"/>
      <c r="JZ38" s="27"/>
      <c r="KA38" s="27"/>
      <c r="KB38" s="27"/>
      <c r="KC38" s="27"/>
      <c r="KD38" s="27"/>
      <c r="KE38" s="27"/>
      <c r="KF38" s="27"/>
      <c r="KG38" s="27"/>
      <c r="KH38" s="27"/>
      <c r="KI38" s="27"/>
      <c r="KJ38" s="27"/>
      <c r="KK38" s="27"/>
      <c r="KL38" s="27"/>
      <c r="KM38" s="27"/>
      <c r="KN38" s="27"/>
      <c r="KO38" s="27"/>
      <c r="KP38" s="27"/>
      <c r="KQ38" s="27"/>
      <c r="KR38" s="27"/>
      <c r="KS38" s="27"/>
      <c r="KT38" s="27"/>
      <c r="KU38" s="27"/>
      <c r="KV38" s="27"/>
      <c r="KW38" s="27"/>
      <c r="KX38" s="27"/>
      <c r="KY38" s="27"/>
      <c r="KZ38" s="27"/>
      <c r="LA38" s="27"/>
      <c r="LB38" s="27"/>
      <c r="LC38" s="27"/>
      <c r="LD38" s="27"/>
      <c r="LE38" s="27"/>
      <c r="LF38" s="27"/>
      <c r="LG38" s="27"/>
      <c r="LH38" s="27"/>
      <c r="LI38" s="27"/>
      <c r="LJ38" s="27"/>
      <c r="LK38" s="27"/>
      <c r="LL38" s="27"/>
      <c r="LM38" s="27"/>
      <c r="LN38" s="27"/>
      <c r="LO38" s="27"/>
      <c r="LP38" s="27"/>
      <c r="LQ38" s="27"/>
      <c r="LR38" s="27"/>
      <c r="LS38" s="27"/>
      <c r="LT38" s="27"/>
      <c r="LU38" s="27"/>
      <c r="LV38" s="27"/>
      <c r="LW38" s="27"/>
      <c r="LX38" s="27"/>
      <c r="LY38" s="27"/>
      <c r="LZ38" s="27"/>
      <c r="MA38" s="27"/>
      <c r="MB38" s="27"/>
      <c r="MC38" s="27"/>
      <c r="MD38" s="27"/>
      <c r="ME38" s="27"/>
      <c r="MF38" s="27"/>
      <c r="MG38" s="27"/>
      <c r="MH38" s="27"/>
      <c r="MI38" s="27"/>
      <c r="MJ38" s="27"/>
      <c r="MK38" s="27"/>
      <c r="ML38" s="27"/>
      <c r="MM38" s="27"/>
      <c r="MN38" s="27"/>
      <c r="MO38" s="27"/>
      <c r="MP38" s="27"/>
      <c r="MQ38" s="27"/>
      <c r="MR38" s="27"/>
      <c r="MS38" s="27"/>
      <c r="MT38" s="27"/>
      <c r="MU38" s="27"/>
      <c r="MV38" s="27"/>
      <c r="MW38" s="27"/>
      <c r="MX38" s="27"/>
      <c r="MY38" s="27"/>
      <c r="MZ38" s="27"/>
      <c r="NA38" s="27"/>
      <c r="NB38" s="27"/>
      <c r="NC38" s="27"/>
      <c r="ND38" s="27"/>
      <c r="NE38" s="27"/>
      <c r="NF38" s="27"/>
      <c r="NG38" s="27"/>
      <c r="NH38" s="27"/>
      <c r="NI38" s="27"/>
      <c r="NJ38" s="27"/>
      <c r="NK38" s="27"/>
      <c r="NL38" s="27"/>
      <c r="NM38" s="27"/>
      <c r="NN38" s="27"/>
      <c r="NO38" s="27"/>
      <c r="NP38" s="27"/>
      <c r="NQ38" s="27"/>
      <c r="NR38" s="27"/>
      <c r="NS38" s="27"/>
      <c r="NT38" s="27"/>
      <c r="NU38" s="27"/>
      <c r="NV38" s="27"/>
      <c r="NW38" s="27"/>
      <c r="NX38" s="27"/>
      <c r="NY38" s="27"/>
      <c r="NZ38" s="27"/>
      <c r="OA38" s="27"/>
      <c r="OB38" s="27"/>
      <c r="OC38" s="27"/>
      <c r="OD38" s="27"/>
      <c r="OE38" s="27"/>
      <c r="OF38" s="27"/>
      <c r="OG38" s="27"/>
      <c r="OH38" s="27"/>
      <c r="OI38" s="27"/>
      <c r="OJ38" s="27"/>
      <c r="OK38" s="27"/>
      <c r="OL38" s="27"/>
      <c r="OM38" s="27"/>
      <c r="ON38" s="27"/>
      <c r="OO38" s="27"/>
      <c r="OP38" s="27"/>
      <c r="OQ38" s="27"/>
      <c r="OR38" s="27"/>
      <c r="OS38" s="27"/>
      <c r="OT38" s="27"/>
      <c r="OU38" s="27"/>
      <c r="OV38" s="27"/>
      <c r="OW38" s="27"/>
      <c r="OX38" s="27"/>
      <c r="OY38" s="27"/>
      <c r="OZ38" s="27"/>
      <c r="PA38" s="27"/>
      <c r="PB38" s="27"/>
      <c r="PC38" s="27"/>
      <c r="PD38" s="27"/>
      <c r="PE38" s="27"/>
      <c r="PF38" s="27"/>
      <c r="PG38" s="27"/>
      <c r="PH38" s="27"/>
      <c r="PI38" s="27"/>
      <c r="PJ38" s="27"/>
      <c r="PK38" s="27"/>
      <c r="PL38" s="27"/>
      <c r="PM38" s="27"/>
      <c r="PN38" s="27"/>
      <c r="PO38" s="27"/>
      <c r="PP38" s="27"/>
      <c r="PQ38" s="27"/>
      <c r="PR38" s="27"/>
      <c r="PS38" s="27"/>
      <c r="PT38" s="27"/>
      <c r="PU38" s="27"/>
      <c r="PV38" s="27"/>
      <c r="PW38" s="27"/>
      <c r="PX38" s="27"/>
      <c r="PY38" s="27"/>
      <c r="PZ38" s="27"/>
      <c r="QA38" s="27"/>
      <c r="QB38" s="27"/>
      <c r="QC38" s="27"/>
      <c r="QD38" s="27"/>
      <c r="QE38" s="27"/>
      <c r="QF38" s="27"/>
      <c r="QG38" s="27"/>
      <c r="QH38" s="27"/>
      <c r="QI38" s="27"/>
      <c r="QJ38" s="27"/>
      <c r="QK38" s="27"/>
      <c r="QL38" s="27"/>
      <c r="QM38" s="27"/>
      <c r="QN38" s="27"/>
      <c r="QO38" s="27"/>
      <c r="QP38" s="27"/>
      <c r="QQ38" s="27"/>
      <c r="QR38" s="27"/>
      <c r="QS38" s="27"/>
      <c r="QT38" s="27"/>
      <c r="QU38" s="27"/>
      <c r="QV38" s="27"/>
      <c r="QW38" s="27"/>
      <c r="QX38" s="27"/>
      <c r="QY38" s="27"/>
      <c r="QZ38" s="27"/>
      <c r="RA38" s="27"/>
      <c r="RB38" s="27"/>
      <c r="RC38" s="27"/>
      <c r="RD38" s="27"/>
      <c r="RE38" s="27"/>
      <c r="RF38" s="27"/>
      <c r="RG38" s="27"/>
      <c r="RH38" s="27"/>
      <c r="RI38" s="27"/>
      <c r="RJ38" s="27"/>
      <c r="RK38" s="27"/>
      <c r="RL38" s="27"/>
      <c r="RM38" s="27"/>
      <c r="RN38" s="27"/>
      <c r="RO38" s="27"/>
      <c r="RP38" s="27"/>
      <c r="RQ38" s="27"/>
      <c r="RR38" s="27"/>
      <c r="RS38" s="27"/>
      <c r="RT38" s="27"/>
      <c r="RU38" s="27"/>
      <c r="RV38" s="27"/>
      <c r="RW38" s="27"/>
      <c r="RX38" s="27"/>
      <c r="RY38" s="27"/>
      <c r="RZ38" s="27"/>
      <c r="SA38" s="27"/>
      <c r="SB38" s="27"/>
      <c r="SC38" s="27"/>
      <c r="SD38" s="27"/>
      <c r="SE38" s="27"/>
      <c r="SF38" s="27"/>
      <c r="SG38" s="27"/>
      <c r="SH38" s="27"/>
      <c r="SI38" s="27"/>
      <c r="SJ38" s="27"/>
      <c r="SK38" s="27"/>
      <c r="SL38" s="27"/>
      <c r="SM38" s="27"/>
      <c r="SN38" s="27"/>
      <c r="SO38" s="27"/>
      <c r="SP38" s="27"/>
      <c r="SQ38" s="27"/>
      <c r="SR38" s="27"/>
      <c r="SS38" s="27"/>
      <c r="ST38" s="27"/>
      <c r="SU38" s="27"/>
      <c r="SV38" s="27"/>
      <c r="SW38" s="27"/>
      <c r="SX38" s="27"/>
      <c r="SY38" s="27"/>
      <c r="SZ38" s="27"/>
      <c r="TA38" s="27"/>
      <c r="TB38" s="27"/>
      <c r="TC38" s="27"/>
      <c r="TD38" s="27"/>
      <c r="TE38" s="27"/>
      <c r="TF38" s="27"/>
      <c r="TG38" s="27"/>
      <c r="TH38" s="27"/>
      <c r="TI38" s="27"/>
      <c r="TJ38" s="27"/>
      <c r="TK38" s="27"/>
      <c r="TL38" s="27"/>
      <c r="TM38" s="27"/>
      <c r="TN38" s="27"/>
      <c r="TO38" s="27"/>
      <c r="TP38" s="27"/>
      <c r="TQ38" s="27"/>
      <c r="TR38" s="27"/>
      <c r="TS38" s="27"/>
      <c r="TT38" s="27"/>
      <c r="TU38" s="27"/>
      <c r="TV38" s="27"/>
      <c r="TW38" s="27"/>
      <c r="TX38" s="27"/>
      <c r="TY38" s="27"/>
      <c r="TZ38" s="27"/>
      <c r="UA38" s="27"/>
      <c r="UB38" s="27"/>
      <c r="UC38" s="27"/>
      <c r="UD38" s="27"/>
      <c r="UE38" s="27"/>
      <c r="UF38" s="27"/>
      <c r="UG38" s="27"/>
      <c r="UH38" s="27"/>
      <c r="UI38" s="27"/>
      <c r="UJ38" s="27"/>
      <c r="UK38" s="27"/>
      <c r="UL38" s="27"/>
      <c r="UM38" s="27"/>
      <c r="UN38" s="27"/>
      <c r="UO38" s="27"/>
      <c r="UP38" s="27"/>
      <c r="UQ38" s="27"/>
      <c r="UR38" s="27"/>
      <c r="US38" s="27"/>
      <c r="UT38" s="27"/>
      <c r="UU38" s="27"/>
      <c r="UV38" s="27"/>
      <c r="UW38" s="27"/>
      <c r="UX38" s="27"/>
      <c r="UY38" s="27"/>
      <c r="UZ38" s="27"/>
      <c r="VA38" s="27"/>
      <c r="VB38" s="27"/>
      <c r="VC38" s="27"/>
      <c r="VD38" s="27"/>
      <c r="VE38" s="27"/>
      <c r="VF38" s="27"/>
      <c r="VG38" s="27"/>
      <c r="VH38" s="27"/>
      <c r="VI38" s="27"/>
      <c r="VJ38" s="27"/>
      <c r="VK38" s="27"/>
      <c r="VL38" s="27"/>
      <c r="VM38" s="27"/>
      <c r="VN38" s="27"/>
      <c r="VO38" s="27"/>
      <c r="VP38" s="27"/>
      <c r="VQ38" s="27"/>
      <c r="VR38" s="27"/>
      <c r="VS38" s="27"/>
      <c r="VT38" s="27"/>
      <c r="VU38" s="27"/>
      <c r="VV38" s="27"/>
      <c r="VW38" s="27"/>
      <c r="VX38" s="27"/>
      <c r="VY38" s="27"/>
      <c r="VZ38" s="27"/>
      <c r="WA38" s="27"/>
      <c r="WB38" s="27"/>
      <c r="WC38" s="27"/>
      <c r="WD38" s="27"/>
      <c r="WE38" s="27"/>
      <c r="WF38" s="27"/>
      <c r="WG38" s="27"/>
      <c r="WH38" s="27"/>
      <c r="WI38" s="27"/>
      <c r="WJ38" s="27"/>
      <c r="WK38" s="27"/>
      <c r="WL38" s="27"/>
      <c r="WM38" s="27"/>
      <c r="WN38" s="27"/>
      <c r="WO38" s="27"/>
      <c r="WP38" s="27"/>
      <c r="WQ38" s="27"/>
      <c r="WR38" s="27"/>
      <c r="WS38" s="27"/>
      <c r="WT38" s="27"/>
      <c r="WU38" s="27"/>
      <c r="WV38" s="27"/>
      <c r="WW38" s="27"/>
      <c r="WX38" s="27"/>
      <c r="WY38" s="27"/>
      <c r="WZ38" s="27"/>
      <c r="XA38" s="27"/>
      <c r="XB38" s="27"/>
      <c r="XC38" s="27"/>
      <c r="XD38" s="27"/>
      <c r="XE38" s="27"/>
      <c r="XF38" s="27"/>
      <c r="XG38" s="27"/>
      <c r="XH38" s="27"/>
      <c r="XI38" s="27"/>
      <c r="XJ38" s="27"/>
      <c r="XK38" s="27"/>
      <c r="XL38" s="27"/>
      <c r="XM38" s="27"/>
      <c r="XN38" s="27"/>
      <c r="XO38" s="27"/>
      <c r="XP38" s="27"/>
      <c r="XQ38" s="27"/>
      <c r="XR38" s="27"/>
      <c r="XS38" s="27"/>
      <c r="XT38" s="27"/>
      <c r="XU38" s="27"/>
      <c r="XV38" s="27"/>
      <c r="XW38" s="27"/>
      <c r="XX38" s="27"/>
      <c r="XY38" s="27"/>
      <c r="XZ38" s="27"/>
      <c r="YA38" s="27"/>
      <c r="YB38" s="27"/>
      <c r="YC38" s="27"/>
      <c r="YD38" s="27"/>
      <c r="YE38" s="27"/>
      <c r="YF38" s="27"/>
      <c r="YG38" s="27"/>
      <c r="YH38" s="27"/>
      <c r="YI38" s="27"/>
      <c r="YJ38" s="27"/>
      <c r="YK38" s="27"/>
      <c r="YL38" s="27"/>
      <c r="YM38" s="27"/>
      <c r="YN38" s="27"/>
      <c r="YO38" s="27"/>
      <c r="YP38" s="27"/>
      <c r="YQ38" s="27"/>
      <c r="YR38" s="27"/>
      <c r="YS38" s="27"/>
      <c r="YT38" s="27"/>
      <c r="YU38" s="27"/>
      <c r="YV38" s="27"/>
      <c r="YW38" s="27"/>
      <c r="YX38" s="27"/>
      <c r="YY38" s="27"/>
      <c r="YZ38" s="27"/>
      <c r="ZA38" s="27"/>
      <c r="ZB38" s="27"/>
      <c r="ZC38" s="27"/>
      <c r="ZD38" s="27"/>
      <c r="ZE38" s="27"/>
      <c r="ZF38" s="27"/>
      <c r="ZG38" s="27"/>
      <c r="ZH38" s="27"/>
      <c r="ZI38" s="27"/>
      <c r="ZJ38" s="27"/>
      <c r="ZK38" s="27"/>
      <c r="ZL38" s="27"/>
      <c r="ZM38" s="27"/>
      <c r="ZN38" s="27"/>
      <c r="ZO38" s="27"/>
      <c r="ZP38" s="27"/>
      <c r="ZQ38" s="27"/>
      <c r="ZR38" s="27"/>
      <c r="ZS38" s="27"/>
      <c r="ZT38" s="27"/>
      <c r="ZU38" s="27"/>
      <c r="ZV38" s="27"/>
      <c r="ZW38" s="27"/>
      <c r="ZX38" s="27"/>
      <c r="ZY38" s="27"/>
      <c r="ZZ38" s="27"/>
      <c r="AAA38" s="27"/>
      <c r="AAB38" s="27"/>
      <c r="AAC38" s="27"/>
      <c r="AAD38" s="27"/>
      <c r="AAE38" s="27"/>
      <c r="AAF38" s="27"/>
      <c r="AAG38" s="27"/>
      <c r="AAH38" s="27"/>
      <c r="AAI38" s="27"/>
      <c r="AAJ38" s="27"/>
      <c r="AAK38" s="27"/>
      <c r="AAL38" s="27"/>
      <c r="AAM38" s="27"/>
      <c r="AAN38" s="27"/>
      <c r="AAO38" s="27"/>
      <c r="AAP38" s="27"/>
      <c r="AAQ38" s="27"/>
      <c r="AAR38" s="27"/>
      <c r="AAS38" s="27"/>
      <c r="AAT38" s="27"/>
      <c r="AAU38" s="27"/>
      <c r="AAV38" s="27"/>
      <c r="AAW38" s="27"/>
      <c r="AAX38" s="27"/>
      <c r="AAY38" s="27"/>
      <c r="AAZ38" s="27"/>
      <c r="ABA38" s="27"/>
      <c r="ABB38" s="27"/>
      <c r="ABC38" s="27"/>
      <c r="ABD38" s="27"/>
      <c r="ABE38" s="27"/>
      <c r="ABF38" s="27"/>
      <c r="ABG38" s="27"/>
      <c r="ABH38" s="27"/>
      <c r="ABI38" s="27"/>
      <c r="ABJ38" s="27"/>
      <c r="ABK38" s="27"/>
      <c r="ABL38" s="27"/>
      <c r="ABM38" s="27"/>
      <c r="ABN38" s="27"/>
      <c r="ABO38" s="27"/>
      <c r="ABP38" s="27"/>
      <c r="ABQ38" s="27"/>
      <c r="ABR38" s="27"/>
      <c r="ABS38" s="27"/>
      <c r="ABT38" s="27"/>
      <c r="ABU38" s="27"/>
      <c r="ABV38" s="27"/>
      <c r="ABW38" s="27"/>
      <c r="ABX38" s="27"/>
      <c r="ABY38" s="27"/>
      <c r="ABZ38" s="27"/>
      <c r="ACA38" s="27"/>
      <c r="ACB38" s="27"/>
      <c r="ACC38" s="27"/>
      <c r="ACD38" s="27"/>
      <c r="ACE38" s="27"/>
      <c r="ACF38" s="27"/>
      <c r="ACG38" s="27"/>
      <c r="ACH38" s="27"/>
      <c r="ACI38" s="27"/>
      <c r="ACJ38" s="27"/>
      <c r="ACK38" s="27"/>
      <c r="ACL38" s="27"/>
      <c r="ACM38" s="27"/>
      <c r="ACN38" s="27"/>
      <c r="ACO38" s="27"/>
      <c r="ACP38" s="27"/>
      <c r="ACQ38" s="27"/>
      <c r="ACR38" s="27"/>
      <c r="ACS38" s="27"/>
      <c r="ACT38" s="27"/>
      <c r="ACU38" s="27"/>
      <c r="ACV38" s="27"/>
      <c r="ACW38" s="27"/>
      <c r="ACX38" s="27"/>
      <c r="ACY38" s="27"/>
      <c r="ACZ38" s="27"/>
      <c r="ADA38" s="27"/>
      <c r="ADB38" s="27"/>
      <c r="ADC38" s="27"/>
      <c r="ADD38" s="27"/>
      <c r="ADE38" s="27"/>
      <c r="ADF38" s="27"/>
      <c r="ADG38" s="27"/>
      <c r="ADH38" s="27"/>
      <c r="ADI38" s="27"/>
      <c r="ADJ38" s="27"/>
      <c r="ADK38" s="27"/>
      <c r="ADL38" s="27"/>
      <c r="ADM38" s="27"/>
      <c r="ADN38" s="27"/>
      <c r="ADO38" s="27"/>
      <c r="ADP38" s="27"/>
      <c r="ADQ38" s="27"/>
      <c r="ADR38" s="27"/>
      <c r="ADS38" s="27"/>
      <c r="ADT38" s="27"/>
      <c r="ADU38" s="27"/>
      <c r="ADV38" s="27"/>
      <c r="ADW38" s="27"/>
      <c r="ADX38" s="27"/>
      <c r="ADY38" s="27"/>
      <c r="ADZ38" s="27"/>
      <c r="AEA38" s="27"/>
      <c r="AEB38" s="27"/>
      <c r="AEC38" s="27"/>
      <c r="AED38" s="27"/>
      <c r="AEE38" s="27"/>
      <c r="AEF38" s="27"/>
      <c r="AEG38" s="27"/>
      <c r="AEH38" s="27"/>
      <c r="AEI38" s="27"/>
      <c r="AEJ38" s="27"/>
      <c r="AEK38" s="27"/>
      <c r="AEL38" s="27"/>
      <c r="AEM38" s="27"/>
      <c r="AEN38" s="27"/>
      <c r="AEO38" s="27"/>
      <c r="AEP38" s="27"/>
      <c r="AEQ38" s="27"/>
      <c r="AER38" s="27"/>
      <c r="AES38" s="27"/>
      <c r="AET38" s="27"/>
      <c r="AEU38" s="27"/>
      <c r="AEV38" s="27"/>
      <c r="AEW38" s="27"/>
      <c r="AEX38" s="27"/>
      <c r="AEY38" s="27"/>
      <c r="AEZ38" s="27"/>
      <c r="AFA38" s="27"/>
      <c r="AFB38" s="27"/>
      <c r="AFC38" s="27"/>
      <c r="AFD38" s="27"/>
      <c r="AFE38" s="27"/>
      <c r="AFF38" s="27"/>
      <c r="AFG38" s="27"/>
      <c r="AFH38" s="27"/>
      <c r="AFI38" s="27"/>
      <c r="AFJ38" s="27"/>
      <c r="AFK38" s="27"/>
      <c r="AFL38" s="27"/>
      <c r="AFM38" s="27"/>
      <c r="AFN38" s="27"/>
      <c r="AFO38" s="27"/>
      <c r="AFP38" s="27"/>
      <c r="AFQ38" s="27"/>
      <c r="AFR38" s="27"/>
      <c r="AFS38" s="27"/>
      <c r="AFT38" s="27"/>
      <c r="AFU38" s="27"/>
      <c r="AFV38" s="27"/>
      <c r="AFW38" s="27"/>
      <c r="AFX38" s="27"/>
      <c r="AFY38" s="27"/>
      <c r="AFZ38" s="27"/>
      <c r="AGA38" s="27"/>
      <c r="AGB38" s="27"/>
      <c r="AGC38" s="27"/>
      <c r="AGD38" s="27"/>
      <c r="AGE38" s="27"/>
      <c r="AGF38" s="27"/>
      <c r="AGG38" s="27"/>
      <c r="AGH38" s="27"/>
      <c r="AGI38" s="27"/>
      <c r="AGJ38" s="27"/>
      <c r="AGK38" s="27"/>
      <c r="AGL38" s="27"/>
      <c r="AGM38" s="27"/>
      <c r="AGN38" s="27"/>
      <c r="AGO38" s="27"/>
      <c r="AGP38" s="27"/>
      <c r="AGQ38" s="27"/>
      <c r="AGR38" s="27"/>
      <c r="AGS38" s="27"/>
      <c r="AGT38" s="27"/>
      <c r="AGU38" s="27"/>
      <c r="AGV38" s="27"/>
      <c r="AGW38" s="27"/>
      <c r="AGX38" s="27"/>
      <c r="AGY38" s="27"/>
      <c r="AGZ38" s="27"/>
      <c r="AHA38" s="27"/>
      <c r="AHB38" s="27"/>
      <c r="AHC38" s="27"/>
      <c r="AHD38" s="27"/>
      <c r="AHE38" s="27"/>
      <c r="AHF38" s="27"/>
      <c r="AHG38" s="27"/>
      <c r="AHH38" s="27"/>
      <c r="AHI38" s="27"/>
      <c r="AHJ38" s="27"/>
      <c r="AHK38" s="27"/>
      <c r="AHL38" s="27"/>
      <c r="AHM38" s="27"/>
      <c r="AHN38" s="27"/>
      <c r="AHO38" s="27"/>
      <c r="AHP38" s="27"/>
      <c r="AHQ38" s="27"/>
      <c r="AHR38" s="27"/>
      <c r="AHS38" s="27"/>
      <c r="AHT38" s="27"/>
      <c r="AHU38" s="27"/>
      <c r="AHV38" s="27"/>
      <c r="AHW38" s="27"/>
      <c r="AHX38" s="27"/>
      <c r="AHY38" s="27"/>
      <c r="AHZ38" s="27"/>
      <c r="AIA38" s="27"/>
      <c r="AIB38" s="27"/>
      <c r="AIC38" s="27"/>
      <c r="AID38" s="27"/>
      <c r="AIE38" s="27"/>
      <c r="AIF38" s="27"/>
      <c r="AIG38" s="27"/>
      <c r="AIH38" s="27"/>
      <c r="AII38" s="27"/>
      <c r="AIJ38" s="27"/>
      <c r="AIK38" s="27"/>
      <c r="AIL38" s="27"/>
      <c r="AIM38" s="27"/>
      <c r="AIN38" s="27"/>
      <c r="AIO38" s="27"/>
      <c r="AIP38" s="27"/>
      <c r="AIQ38" s="27"/>
      <c r="AIR38" s="27"/>
      <c r="AIS38" s="27"/>
      <c r="AIT38" s="27"/>
      <c r="AIU38" s="27"/>
      <c r="AIV38" s="27"/>
      <c r="AIW38" s="27"/>
      <c r="AIX38" s="27"/>
      <c r="AIY38" s="27"/>
      <c r="AIZ38" s="27"/>
      <c r="AJA38" s="27"/>
      <c r="AJB38" s="27"/>
      <c r="AJC38" s="27"/>
      <c r="AJD38" s="27"/>
      <c r="AJE38" s="27"/>
      <c r="AJF38" s="27"/>
      <c r="AJG38" s="27"/>
      <c r="AJH38" s="27"/>
      <c r="AJI38" s="27"/>
      <c r="AJJ38" s="27"/>
      <c r="AJK38" s="27"/>
      <c r="AJL38" s="27"/>
      <c r="AJM38" s="27"/>
      <c r="AJN38" s="27"/>
      <c r="AJO38" s="27"/>
      <c r="AJP38" s="27"/>
      <c r="AJQ38" s="27"/>
      <c r="AJR38" s="27"/>
      <c r="AJS38" s="27"/>
      <c r="AJT38" s="27"/>
      <c r="AJU38" s="27"/>
      <c r="AJV38" s="27"/>
      <c r="AJW38" s="27"/>
      <c r="AJX38" s="27"/>
      <c r="AJY38" s="27"/>
      <c r="AJZ38" s="27"/>
      <c r="AKA38" s="27"/>
      <c r="AKB38" s="27"/>
      <c r="AKC38" s="27"/>
      <c r="AKD38" s="27"/>
      <c r="AKE38" s="27"/>
      <c r="AKF38" s="27"/>
      <c r="AKG38" s="27"/>
      <c r="AKH38" s="27"/>
      <c r="AKI38" s="27"/>
      <c r="AKJ38" s="27"/>
      <c r="AKK38" s="27"/>
      <c r="AKL38" s="27"/>
      <c r="AKM38" s="27"/>
      <c r="AKN38" s="27"/>
      <c r="AKO38" s="27"/>
      <c r="AKP38" s="27"/>
      <c r="AKQ38" s="27"/>
      <c r="AKR38" s="27"/>
      <c r="AKS38" s="27"/>
      <c r="AKT38" s="27"/>
      <c r="AKU38" s="27"/>
      <c r="AKV38" s="27"/>
      <c r="AKW38" s="27"/>
      <c r="AKX38" s="27"/>
      <c r="AKY38" s="27"/>
      <c r="AKZ38" s="27"/>
      <c r="ALA38" s="27"/>
      <c r="ALB38" s="27"/>
      <c r="ALC38" s="27"/>
      <c r="ALD38" s="27"/>
      <c r="ALE38" s="27"/>
      <c r="ALF38" s="27"/>
      <c r="ALG38" s="27"/>
      <c r="ALH38" s="27"/>
      <c r="ALI38" s="27"/>
      <c r="ALJ38" s="27"/>
      <c r="ALK38" s="27"/>
      <c r="ALL38" s="27"/>
      <c r="ALM38" s="27"/>
      <c r="ALN38" s="27"/>
      <c r="ALO38" s="27"/>
      <c r="ALP38" s="27"/>
      <c r="ALQ38" s="27"/>
      <c r="ALR38" s="27"/>
      <c r="ALS38" s="27"/>
      <c r="ALT38" s="27"/>
      <c r="ALU38" s="27"/>
      <c r="ALV38" s="27"/>
      <c r="ALW38" s="27"/>
      <c r="ALX38" s="27"/>
      <c r="ALY38" s="27"/>
      <c r="ALZ38" s="27"/>
      <c r="AMA38" s="27"/>
      <c r="AMB38" s="27"/>
      <c r="AMC38" s="27"/>
      <c r="AMD38" s="27"/>
      <c r="AME38" s="27"/>
      <c r="AMF38" s="27"/>
      <c r="AMG38" s="27"/>
      <c r="AMH38" s="27"/>
      <c r="AMI38" s="27"/>
      <c r="AMJ38" s="27"/>
      <c r="AMK38" s="27"/>
    </row>
    <row r="39" spans="1:1025" ht="29.25" customHeight="1" x14ac:dyDescent="0.1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  <c r="IW39" s="27"/>
      <c r="IX39" s="27"/>
      <c r="IY39" s="27"/>
      <c r="IZ39" s="27"/>
      <c r="JA39" s="27"/>
      <c r="JB39" s="27"/>
      <c r="JC39" s="27"/>
      <c r="JD39" s="27"/>
      <c r="JE39" s="27"/>
      <c r="JF39" s="27"/>
      <c r="JG39" s="27"/>
      <c r="JH39" s="27"/>
      <c r="JI39" s="27"/>
      <c r="JJ39" s="27"/>
      <c r="JK39" s="27"/>
      <c r="JL39" s="27"/>
      <c r="JM39" s="27"/>
      <c r="JN39" s="27"/>
      <c r="JO39" s="27"/>
      <c r="JP39" s="27"/>
      <c r="JQ39" s="27"/>
      <c r="JR39" s="27"/>
      <c r="JS39" s="27"/>
      <c r="JT39" s="27"/>
      <c r="JU39" s="27"/>
      <c r="JV39" s="27"/>
      <c r="JW39" s="27"/>
      <c r="JX39" s="27"/>
      <c r="JY39" s="27"/>
      <c r="JZ39" s="27"/>
      <c r="KA39" s="27"/>
      <c r="KB39" s="27"/>
      <c r="KC39" s="27"/>
      <c r="KD39" s="27"/>
      <c r="KE39" s="27"/>
      <c r="KF39" s="27"/>
      <c r="KG39" s="27"/>
      <c r="KH39" s="27"/>
      <c r="KI39" s="27"/>
      <c r="KJ39" s="27"/>
      <c r="KK39" s="27"/>
      <c r="KL39" s="27"/>
      <c r="KM39" s="27"/>
      <c r="KN39" s="27"/>
      <c r="KO39" s="27"/>
      <c r="KP39" s="27"/>
      <c r="KQ39" s="27"/>
      <c r="KR39" s="27"/>
      <c r="KS39" s="27"/>
      <c r="KT39" s="27"/>
      <c r="KU39" s="27"/>
      <c r="KV39" s="27"/>
      <c r="KW39" s="27"/>
      <c r="KX39" s="27"/>
      <c r="KY39" s="27"/>
      <c r="KZ39" s="27"/>
      <c r="LA39" s="27"/>
      <c r="LB39" s="27"/>
      <c r="LC39" s="27"/>
      <c r="LD39" s="27"/>
      <c r="LE39" s="27"/>
      <c r="LF39" s="27"/>
      <c r="LG39" s="27"/>
      <c r="LH39" s="27"/>
      <c r="LI39" s="27"/>
      <c r="LJ39" s="27"/>
      <c r="LK39" s="27"/>
      <c r="LL39" s="27"/>
      <c r="LM39" s="27"/>
      <c r="LN39" s="27"/>
      <c r="LO39" s="27"/>
      <c r="LP39" s="27"/>
      <c r="LQ39" s="27"/>
      <c r="LR39" s="27"/>
      <c r="LS39" s="27"/>
      <c r="LT39" s="27"/>
      <c r="LU39" s="27"/>
      <c r="LV39" s="27"/>
      <c r="LW39" s="27"/>
      <c r="LX39" s="27"/>
      <c r="LY39" s="27"/>
      <c r="LZ39" s="27"/>
      <c r="MA39" s="27"/>
      <c r="MB39" s="27"/>
      <c r="MC39" s="27"/>
      <c r="MD39" s="27"/>
      <c r="ME39" s="27"/>
      <c r="MF39" s="27"/>
      <c r="MG39" s="27"/>
      <c r="MH39" s="27"/>
      <c r="MI39" s="27"/>
      <c r="MJ39" s="27"/>
      <c r="MK39" s="27"/>
      <c r="ML39" s="27"/>
      <c r="MM39" s="27"/>
      <c r="MN39" s="27"/>
      <c r="MO39" s="27"/>
      <c r="MP39" s="27"/>
      <c r="MQ39" s="27"/>
      <c r="MR39" s="27"/>
      <c r="MS39" s="27"/>
      <c r="MT39" s="27"/>
      <c r="MU39" s="27"/>
      <c r="MV39" s="27"/>
      <c r="MW39" s="27"/>
      <c r="MX39" s="27"/>
      <c r="MY39" s="27"/>
      <c r="MZ39" s="27"/>
      <c r="NA39" s="27"/>
      <c r="NB39" s="27"/>
      <c r="NC39" s="27"/>
      <c r="ND39" s="27"/>
      <c r="NE39" s="27"/>
      <c r="NF39" s="27"/>
      <c r="NG39" s="27"/>
      <c r="NH39" s="27"/>
      <c r="NI39" s="27"/>
      <c r="NJ39" s="27"/>
      <c r="NK39" s="27"/>
      <c r="NL39" s="27"/>
      <c r="NM39" s="27"/>
      <c r="NN39" s="27"/>
      <c r="NO39" s="27"/>
      <c r="NP39" s="27"/>
      <c r="NQ39" s="27"/>
      <c r="NR39" s="27"/>
      <c r="NS39" s="27"/>
      <c r="NT39" s="27"/>
      <c r="NU39" s="27"/>
      <c r="NV39" s="27"/>
      <c r="NW39" s="27"/>
      <c r="NX39" s="27"/>
      <c r="NY39" s="27"/>
      <c r="NZ39" s="27"/>
      <c r="OA39" s="27"/>
      <c r="OB39" s="27"/>
      <c r="OC39" s="27"/>
      <c r="OD39" s="27"/>
      <c r="OE39" s="27"/>
      <c r="OF39" s="27"/>
      <c r="OG39" s="27"/>
      <c r="OH39" s="27"/>
      <c r="OI39" s="27"/>
      <c r="OJ39" s="27"/>
      <c r="OK39" s="27"/>
      <c r="OL39" s="27"/>
      <c r="OM39" s="27"/>
      <c r="ON39" s="27"/>
      <c r="OO39" s="27"/>
      <c r="OP39" s="27"/>
      <c r="OQ39" s="27"/>
      <c r="OR39" s="27"/>
      <c r="OS39" s="27"/>
      <c r="OT39" s="27"/>
      <c r="OU39" s="27"/>
      <c r="OV39" s="27"/>
      <c r="OW39" s="27"/>
      <c r="OX39" s="27"/>
      <c r="OY39" s="27"/>
      <c r="OZ39" s="27"/>
      <c r="PA39" s="27"/>
      <c r="PB39" s="27"/>
      <c r="PC39" s="27"/>
      <c r="PD39" s="27"/>
      <c r="PE39" s="27"/>
      <c r="PF39" s="27"/>
      <c r="PG39" s="27"/>
      <c r="PH39" s="27"/>
      <c r="PI39" s="27"/>
      <c r="PJ39" s="27"/>
      <c r="PK39" s="27"/>
      <c r="PL39" s="27"/>
      <c r="PM39" s="27"/>
      <c r="PN39" s="27"/>
      <c r="PO39" s="27"/>
      <c r="PP39" s="27"/>
      <c r="PQ39" s="27"/>
      <c r="PR39" s="27"/>
      <c r="PS39" s="27"/>
      <c r="PT39" s="27"/>
      <c r="PU39" s="27"/>
      <c r="PV39" s="27"/>
      <c r="PW39" s="27"/>
      <c r="PX39" s="27"/>
      <c r="PY39" s="27"/>
      <c r="PZ39" s="27"/>
      <c r="QA39" s="27"/>
      <c r="QB39" s="27"/>
      <c r="QC39" s="27"/>
      <c r="QD39" s="27"/>
      <c r="QE39" s="27"/>
      <c r="QF39" s="27"/>
      <c r="QG39" s="27"/>
      <c r="QH39" s="27"/>
      <c r="QI39" s="27"/>
      <c r="QJ39" s="27"/>
      <c r="QK39" s="27"/>
      <c r="QL39" s="27"/>
      <c r="QM39" s="27"/>
      <c r="QN39" s="27"/>
      <c r="QO39" s="27"/>
      <c r="QP39" s="27"/>
      <c r="QQ39" s="27"/>
      <c r="QR39" s="27"/>
      <c r="QS39" s="27"/>
      <c r="QT39" s="27"/>
      <c r="QU39" s="27"/>
      <c r="QV39" s="27"/>
      <c r="QW39" s="27"/>
      <c r="QX39" s="27"/>
      <c r="QY39" s="27"/>
      <c r="QZ39" s="27"/>
      <c r="RA39" s="27"/>
      <c r="RB39" s="27"/>
      <c r="RC39" s="27"/>
      <c r="RD39" s="27"/>
      <c r="RE39" s="27"/>
      <c r="RF39" s="27"/>
      <c r="RG39" s="27"/>
      <c r="RH39" s="27"/>
      <c r="RI39" s="27"/>
      <c r="RJ39" s="27"/>
      <c r="RK39" s="27"/>
      <c r="RL39" s="27"/>
      <c r="RM39" s="27"/>
      <c r="RN39" s="27"/>
      <c r="RO39" s="27"/>
      <c r="RP39" s="27"/>
      <c r="RQ39" s="27"/>
      <c r="RR39" s="27"/>
      <c r="RS39" s="27"/>
      <c r="RT39" s="27"/>
      <c r="RU39" s="27"/>
      <c r="RV39" s="27"/>
      <c r="RW39" s="27"/>
      <c r="RX39" s="27"/>
      <c r="RY39" s="27"/>
      <c r="RZ39" s="27"/>
      <c r="SA39" s="27"/>
      <c r="SB39" s="27"/>
      <c r="SC39" s="27"/>
      <c r="SD39" s="27"/>
      <c r="SE39" s="27"/>
      <c r="SF39" s="27"/>
      <c r="SG39" s="27"/>
      <c r="SH39" s="27"/>
      <c r="SI39" s="27"/>
      <c r="SJ39" s="27"/>
      <c r="SK39" s="27"/>
      <c r="SL39" s="27"/>
      <c r="SM39" s="27"/>
      <c r="SN39" s="27"/>
      <c r="SO39" s="27"/>
      <c r="SP39" s="27"/>
      <c r="SQ39" s="27"/>
      <c r="SR39" s="27"/>
      <c r="SS39" s="27"/>
      <c r="ST39" s="27"/>
      <c r="SU39" s="27"/>
      <c r="SV39" s="27"/>
      <c r="SW39" s="27"/>
      <c r="SX39" s="27"/>
      <c r="SY39" s="27"/>
      <c r="SZ39" s="27"/>
      <c r="TA39" s="27"/>
      <c r="TB39" s="27"/>
      <c r="TC39" s="27"/>
      <c r="TD39" s="27"/>
      <c r="TE39" s="27"/>
      <c r="TF39" s="27"/>
      <c r="TG39" s="27"/>
      <c r="TH39" s="27"/>
      <c r="TI39" s="27"/>
      <c r="TJ39" s="27"/>
      <c r="TK39" s="27"/>
      <c r="TL39" s="27"/>
      <c r="TM39" s="27"/>
      <c r="TN39" s="27"/>
      <c r="TO39" s="27"/>
      <c r="TP39" s="27"/>
      <c r="TQ39" s="27"/>
      <c r="TR39" s="27"/>
      <c r="TS39" s="27"/>
      <c r="TT39" s="27"/>
      <c r="TU39" s="27"/>
      <c r="TV39" s="27"/>
      <c r="TW39" s="27"/>
      <c r="TX39" s="27"/>
      <c r="TY39" s="27"/>
      <c r="TZ39" s="27"/>
      <c r="UA39" s="27"/>
      <c r="UB39" s="27"/>
      <c r="UC39" s="27"/>
      <c r="UD39" s="27"/>
      <c r="UE39" s="27"/>
      <c r="UF39" s="27"/>
      <c r="UG39" s="27"/>
      <c r="UH39" s="27"/>
      <c r="UI39" s="27"/>
      <c r="UJ39" s="27"/>
      <c r="UK39" s="27"/>
      <c r="UL39" s="27"/>
      <c r="UM39" s="27"/>
      <c r="UN39" s="27"/>
      <c r="UO39" s="27"/>
      <c r="UP39" s="27"/>
      <c r="UQ39" s="27"/>
      <c r="UR39" s="27"/>
      <c r="US39" s="27"/>
      <c r="UT39" s="27"/>
      <c r="UU39" s="27"/>
      <c r="UV39" s="27"/>
      <c r="UW39" s="27"/>
      <c r="UX39" s="27"/>
      <c r="UY39" s="27"/>
      <c r="UZ39" s="27"/>
      <c r="VA39" s="27"/>
      <c r="VB39" s="27"/>
      <c r="VC39" s="27"/>
      <c r="VD39" s="27"/>
      <c r="VE39" s="27"/>
      <c r="VF39" s="27"/>
      <c r="VG39" s="27"/>
      <c r="VH39" s="27"/>
      <c r="VI39" s="27"/>
      <c r="VJ39" s="27"/>
      <c r="VK39" s="27"/>
      <c r="VL39" s="27"/>
      <c r="VM39" s="27"/>
      <c r="VN39" s="27"/>
      <c r="VO39" s="27"/>
      <c r="VP39" s="27"/>
      <c r="VQ39" s="27"/>
      <c r="VR39" s="27"/>
      <c r="VS39" s="27"/>
      <c r="VT39" s="27"/>
      <c r="VU39" s="27"/>
      <c r="VV39" s="27"/>
      <c r="VW39" s="27"/>
      <c r="VX39" s="27"/>
      <c r="VY39" s="27"/>
      <c r="VZ39" s="27"/>
      <c r="WA39" s="27"/>
      <c r="WB39" s="27"/>
      <c r="WC39" s="27"/>
      <c r="WD39" s="27"/>
      <c r="WE39" s="27"/>
      <c r="WF39" s="27"/>
      <c r="WG39" s="27"/>
      <c r="WH39" s="27"/>
      <c r="WI39" s="27"/>
      <c r="WJ39" s="27"/>
      <c r="WK39" s="27"/>
      <c r="WL39" s="27"/>
      <c r="WM39" s="27"/>
      <c r="WN39" s="27"/>
      <c r="WO39" s="27"/>
      <c r="WP39" s="27"/>
      <c r="WQ39" s="27"/>
      <c r="WR39" s="27"/>
      <c r="WS39" s="27"/>
      <c r="WT39" s="27"/>
      <c r="WU39" s="27"/>
      <c r="WV39" s="27"/>
      <c r="WW39" s="27"/>
      <c r="WX39" s="27"/>
      <c r="WY39" s="27"/>
      <c r="WZ39" s="27"/>
      <c r="XA39" s="27"/>
      <c r="XB39" s="27"/>
      <c r="XC39" s="27"/>
      <c r="XD39" s="27"/>
      <c r="XE39" s="27"/>
      <c r="XF39" s="27"/>
      <c r="XG39" s="27"/>
      <c r="XH39" s="27"/>
      <c r="XI39" s="27"/>
      <c r="XJ39" s="27"/>
      <c r="XK39" s="27"/>
      <c r="XL39" s="27"/>
      <c r="XM39" s="27"/>
      <c r="XN39" s="27"/>
      <c r="XO39" s="27"/>
      <c r="XP39" s="27"/>
      <c r="XQ39" s="27"/>
      <c r="XR39" s="27"/>
      <c r="XS39" s="27"/>
      <c r="XT39" s="27"/>
      <c r="XU39" s="27"/>
      <c r="XV39" s="27"/>
      <c r="XW39" s="27"/>
      <c r="XX39" s="27"/>
      <c r="XY39" s="27"/>
      <c r="XZ39" s="27"/>
      <c r="YA39" s="27"/>
      <c r="YB39" s="27"/>
      <c r="YC39" s="27"/>
      <c r="YD39" s="27"/>
      <c r="YE39" s="27"/>
      <c r="YF39" s="27"/>
      <c r="YG39" s="27"/>
      <c r="YH39" s="27"/>
      <c r="YI39" s="27"/>
      <c r="YJ39" s="27"/>
      <c r="YK39" s="27"/>
      <c r="YL39" s="27"/>
      <c r="YM39" s="27"/>
      <c r="YN39" s="27"/>
      <c r="YO39" s="27"/>
      <c r="YP39" s="27"/>
      <c r="YQ39" s="27"/>
      <c r="YR39" s="27"/>
      <c r="YS39" s="27"/>
      <c r="YT39" s="27"/>
      <c r="YU39" s="27"/>
      <c r="YV39" s="27"/>
      <c r="YW39" s="27"/>
      <c r="YX39" s="27"/>
      <c r="YY39" s="27"/>
      <c r="YZ39" s="27"/>
      <c r="ZA39" s="27"/>
      <c r="ZB39" s="27"/>
      <c r="ZC39" s="27"/>
      <c r="ZD39" s="27"/>
      <c r="ZE39" s="27"/>
      <c r="ZF39" s="27"/>
      <c r="ZG39" s="27"/>
      <c r="ZH39" s="27"/>
      <c r="ZI39" s="27"/>
      <c r="ZJ39" s="27"/>
      <c r="ZK39" s="27"/>
      <c r="ZL39" s="27"/>
      <c r="ZM39" s="27"/>
      <c r="ZN39" s="27"/>
      <c r="ZO39" s="27"/>
      <c r="ZP39" s="27"/>
      <c r="ZQ39" s="27"/>
      <c r="ZR39" s="27"/>
      <c r="ZS39" s="27"/>
      <c r="ZT39" s="27"/>
      <c r="ZU39" s="27"/>
      <c r="ZV39" s="27"/>
      <c r="ZW39" s="27"/>
      <c r="ZX39" s="27"/>
      <c r="ZY39" s="27"/>
      <c r="ZZ39" s="27"/>
      <c r="AAA39" s="27"/>
      <c r="AAB39" s="27"/>
      <c r="AAC39" s="27"/>
      <c r="AAD39" s="27"/>
      <c r="AAE39" s="27"/>
      <c r="AAF39" s="27"/>
      <c r="AAG39" s="27"/>
      <c r="AAH39" s="27"/>
      <c r="AAI39" s="27"/>
      <c r="AAJ39" s="27"/>
      <c r="AAK39" s="27"/>
      <c r="AAL39" s="27"/>
      <c r="AAM39" s="27"/>
      <c r="AAN39" s="27"/>
      <c r="AAO39" s="27"/>
      <c r="AAP39" s="27"/>
      <c r="AAQ39" s="27"/>
      <c r="AAR39" s="27"/>
      <c r="AAS39" s="27"/>
      <c r="AAT39" s="27"/>
      <c r="AAU39" s="27"/>
      <c r="AAV39" s="27"/>
      <c r="AAW39" s="27"/>
      <c r="AAX39" s="27"/>
      <c r="AAY39" s="27"/>
      <c r="AAZ39" s="27"/>
      <c r="ABA39" s="27"/>
      <c r="ABB39" s="27"/>
      <c r="ABC39" s="27"/>
      <c r="ABD39" s="27"/>
      <c r="ABE39" s="27"/>
      <c r="ABF39" s="27"/>
      <c r="ABG39" s="27"/>
      <c r="ABH39" s="27"/>
      <c r="ABI39" s="27"/>
      <c r="ABJ39" s="27"/>
      <c r="ABK39" s="27"/>
      <c r="ABL39" s="27"/>
      <c r="ABM39" s="27"/>
      <c r="ABN39" s="27"/>
      <c r="ABO39" s="27"/>
      <c r="ABP39" s="27"/>
      <c r="ABQ39" s="27"/>
      <c r="ABR39" s="27"/>
      <c r="ABS39" s="27"/>
      <c r="ABT39" s="27"/>
      <c r="ABU39" s="27"/>
      <c r="ABV39" s="27"/>
      <c r="ABW39" s="27"/>
      <c r="ABX39" s="27"/>
      <c r="ABY39" s="27"/>
      <c r="ABZ39" s="27"/>
      <c r="ACA39" s="27"/>
      <c r="ACB39" s="27"/>
      <c r="ACC39" s="27"/>
      <c r="ACD39" s="27"/>
      <c r="ACE39" s="27"/>
      <c r="ACF39" s="27"/>
      <c r="ACG39" s="27"/>
      <c r="ACH39" s="27"/>
      <c r="ACI39" s="27"/>
      <c r="ACJ39" s="27"/>
      <c r="ACK39" s="27"/>
      <c r="ACL39" s="27"/>
      <c r="ACM39" s="27"/>
      <c r="ACN39" s="27"/>
      <c r="ACO39" s="27"/>
      <c r="ACP39" s="27"/>
      <c r="ACQ39" s="27"/>
      <c r="ACR39" s="27"/>
      <c r="ACS39" s="27"/>
      <c r="ACT39" s="27"/>
      <c r="ACU39" s="27"/>
      <c r="ACV39" s="27"/>
      <c r="ACW39" s="27"/>
      <c r="ACX39" s="27"/>
      <c r="ACY39" s="27"/>
      <c r="ACZ39" s="27"/>
      <c r="ADA39" s="27"/>
      <c r="ADB39" s="27"/>
      <c r="ADC39" s="27"/>
      <c r="ADD39" s="27"/>
      <c r="ADE39" s="27"/>
      <c r="ADF39" s="27"/>
      <c r="ADG39" s="27"/>
      <c r="ADH39" s="27"/>
      <c r="ADI39" s="27"/>
      <c r="ADJ39" s="27"/>
      <c r="ADK39" s="27"/>
      <c r="ADL39" s="27"/>
      <c r="ADM39" s="27"/>
      <c r="ADN39" s="27"/>
      <c r="ADO39" s="27"/>
      <c r="ADP39" s="27"/>
      <c r="ADQ39" s="27"/>
      <c r="ADR39" s="27"/>
      <c r="ADS39" s="27"/>
      <c r="ADT39" s="27"/>
      <c r="ADU39" s="27"/>
      <c r="ADV39" s="27"/>
      <c r="ADW39" s="27"/>
      <c r="ADX39" s="27"/>
      <c r="ADY39" s="27"/>
      <c r="ADZ39" s="27"/>
      <c r="AEA39" s="27"/>
      <c r="AEB39" s="27"/>
      <c r="AEC39" s="27"/>
      <c r="AED39" s="27"/>
      <c r="AEE39" s="27"/>
      <c r="AEF39" s="27"/>
      <c r="AEG39" s="27"/>
      <c r="AEH39" s="27"/>
      <c r="AEI39" s="27"/>
      <c r="AEJ39" s="27"/>
      <c r="AEK39" s="27"/>
      <c r="AEL39" s="27"/>
      <c r="AEM39" s="27"/>
      <c r="AEN39" s="27"/>
      <c r="AEO39" s="27"/>
      <c r="AEP39" s="27"/>
      <c r="AEQ39" s="27"/>
      <c r="AER39" s="27"/>
      <c r="AES39" s="27"/>
      <c r="AET39" s="27"/>
      <c r="AEU39" s="27"/>
      <c r="AEV39" s="27"/>
      <c r="AEW39" s="27"/>
      <c r="AEX39" s="27"/>
      <c r="AEY39" s="27"/>
      <c r="AEZ39" s="27"/>
      <c r="AFA39" s="27"/>
      <c r="AFB39" s="27"/>
      <c r="AFC39" s="27"/>
      <c r="AFD39" s="27"/>
      <c r="AFE39" s="27"/>
      <c r="AFF39" s="27"/>
      <c r="AFG39" s="27"/>
      <c r="AFH39" s="27"/>
      <c r="AFI39" s="27"/>
      <c r="AFJ39" s="27"/>
      <c r="AFK39" s="27"/>
      <c r="AFL39" s="27"/>
      <c r="AFM39" s="27"/>
      <c r="AFN39" s="27"/>
      <c r="AFO39" s="27"/>
      <c r="AFP39" s="27"/>
      <c r="AFQ39" s="27"/>
      <c r="AFR39" s="27"/>
      <c r="AFS39" s="27"/>
      <c r="AFT39" s="27"/>
      <c r="AFU39" s="27"/>
      <c r="AFV39" s="27"/>
      <c r="AFW39" s="27"/>
      <c r="AFX39" s="27"/>
      <c r="AFY39" s="27"/>
      <c r="AFZ39" s="27"/>
      <c r="AGA39" s="27"/>
      <c r="AGB39" s="27"/>
      <c r="AGC39" s="27"/>
      <c r="AGD39" s="27"/>
      <c r="AGE39" s="27"/>
      <c r="AGF39" s="27"/>
      <c r="AGG39" s="27"/>
      <c r="AGH39" s="27"/>
      <c r="AGI39" s="27"/>
      <c r="AGJ39" s="27"/>
      <c r="AGK39" s="27"/>
      <c r="AGL39" s="27"/>
      <c r="AGM39" s="27"/>
      <c r="AGN39" s="27"/>
      <c r="AGO39" s="27"/>
      <c r="AGP39" s="27"/>
      <c r="AGQ39" s="27"/>
      <c r="AGR39" s="27"/>
      <c r="AGS39" s="27"/>
      <c r="AGT39" s="27"/>
      <c r="AGU39" s="27"/>
      <c r="AGV39" s="27"/>
      <c r="AGW39" s="27"/>
      <c r="AGX39" s="27"/>
      <c r="AGY39" s="27"/>
      <c r="AGZ39" s="27"/>
      <c r="AHA39" s="27"/>
      <c r="AHB39" s="27"/>
      <c r="AHC39" s="27"/>
      <c r="AHD39" s="27"/>
      <c r="AHE39" s="27"/>
      <c r="AHF39" s="27"/>
      <c r="AHG39" s="27"/>
      <c r="AHH39" s="27"/>
      <c r="AHI39" s="27"/>
      <c r="AHJ39" s="27"/>
      <c r="AHK39" s="27"/>
      <c r="AHL39" s="27"/>
      <c r="AHM39" s="27"/>
      <c r="AHN39" s="27"/>
      <c r="AHO39" s="27"/>
      <c r="AHP39" s="27"/>
      <c r="AHQ39" s="27"/>
      <c r="AHR39" s="27"/>
      <c r="AHS39" s="27"/>
      <c r="AHT39" s="27"/>
      <c r="AHU39" s="27"/>
      <c r="AHV39" s="27"/>
      <c r="AHW39" s="27"/>
      <c r="AHX39" s="27"/>
      <c r="AHY39" s="27"/>
      <c r="AHZ39" s="27"/>
      <c r="AIA39" s="27"/>
      <c r="AIB39" s="27"/>
      <c r="AIC39" s="27"/>
      <c r="AID39" s="27"/>
      <c r="AIE39" s="27"/>
      <c r="AIF39" s="27"/>
      <c r="AIG39" s="27"/>
      <c r="AIH39" s="27"/>
      <c r="AII39" s="27"/>
      <c r="AIJ39" s="27"/>
      <c r="AIK39" s="27"/>
      <c r="AIL39" s="27"/>
      <c r="AIM39" s="27"/>
      <c r="AIN39" s="27"/>
      <c r="AIO39" s="27"/>
      <c r="AIP39" s="27"/>
      <c r="AIQ39" s="27"/>
      <c r="AIR39" s="27"/>
      <c r="AIS39" s="27"/>
      <c r="AIT39" s="27"/>
      <c r="AIU39" s="27"/>
      <c r="AIV39" s="27"/>
      <c r="AIW39" s="27"/>
      <c r="AIX39" s="27"/>
      <c r="AIY39" s="27"/>
      <c r="AIZ39" s="27"/>
      <c r="AJA39" s="27"/>
      <c r="AJB39" s="27"/>
      <c r="AJC39" s="27"/>
      <c r="AJD39" s="27"/>
      <c r="AJE39" s="27"/>
      <c r="AJF39" s="27"/>
      <c r="AJG39" s="27"/>
      <c r="AJH39" s="27"/>
      <c r="AJI39" s="27"/>
      <c r="AJJ39" s="27"/>
      <c r="AJK39" s="27"/>
      <c r="AJL39" s="27"/>
      <c r="AJM39" s="27"/>
      <c r="AJN39" s="27"/>
      <c r="AJO39" s="27"/>
      <c r="AJP39" s="27"/>
      <c r="AJQ39" s="27"/>
      <c r="AJR39" s="27"/>
      <c r="AJS39" s="27"/>
      <c r="AJT39" s="27"/>
      <c r="AJU39" s="27"/>
      <c r="AJV39" s="27"/>
      <c r="AJW39" s="27"/>
      <c r="AJX39" s="27"/>
      <c r="AJY39" s="27"/>
      <c r="AJZ39" s="27"/>
      <c r="AKA39" s="27"/>
      <c r="AKB39" s="27"/>
      <c r="AKC39" s="27"/>
      <c r="AKD39" s="27"/>
      <c r="AKE39" s="27"/>
      <c r="AKF39" s="27"/>
      <c r="AKG39" s="27"/>
      <c r="AKH39" s="27"/>
      <c r="AKI39" s="27"/>
      <c r="AKJ39" s="27"/>
      <c r="AKK39" s="27"/>
      <c r="AKL39" s="27"/>
      <c r="AKM39" s="27"/>
      <c r="AKN39" s="27"/>
      <c r="AKO39" s="27"/>
      <c r="AKP39" s="27"/>
      <c r="AKQ39" s="27"/>
      <c r="AKR39" s="27"/>
      <c r="AKS39" s="27"/>
      <c r="AKT39" s="27"/>
      <c r="AKU39" s="27"/>
      <c r="AKV39" s="27"/>
      <c r="AKW39" s="27"/>
      <c r="AKX39" s="27"/>
      <c r="AKY39" s="27"/>
      <c r="AKZ39" s="27"/>
      <c r="ALA39" s="27"/>
      <c r="ALB39" s="27"/>
      <c r="ALC39" s="27"/>
      <c r="ALD39" s="27"/>
      <c r="ALE39" s="27"/>
      <c r="ALF39" s="27"/>
      <c r="ALG39" s="27"/>
      <c r="ALH39" s="27"/>
      <c r="ALI39" s="27"/>
      <c r="ALJ39" s="27"/>
      <c r="ALK39" s="27"/>
      <c r="ALL39" s="27"/>
      <c r="ALM39" s="27"/>
      <c r="ALN39" s="27"/>
      <c r="ALO39" s="27"/>
      <c r="ALP39" s="27"/>
      <c r="ALQ39" s="27"/>
      <c r="ALR39" s="27"/>
      <c r="ALS39" s="27"/>
      <c r="ALT39" s="27"/>
      <c r="ALU39" s="27"/>
      <c r="ALV39" s="27"/>
      <c r="ALW39" s="27"/>
      <c r="ALX39" s="27"/>
      <c r="ALY39" s="27"/>
      <c r="ALZ39" s="27"/>
      <c r="AMA39" s="27"/>
      <c r="AMB39" s="27"/>
      <c r="AMC39" s="27"/>
      <c r="AMD39" s="27"/>
      <c r="AME39" s="27"/>
      <c r="AMF39" s="27"/>
      <c r="AMG39" s="27"/>
      <c r="AMH39" s="27"/>
      <c r="AMI39" s="27"/>
      <c r="AMJ39" s="27"/>
      <c r="AMK39" s="27"/>
    </row>
    <row r="40" spans="1:1025" ht="18.75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2" t="s">
        <v>81</v>
      </c>
      <c r="AV40" s="2"/>
      <c r="AW40" s="33"/>
      <c r="AX40" s="33"/>
      <c r="AY40" s="33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  <c r="IU40" s="27"/>
      <c r="IV40" s="27"/>
      <c r="IW40" s="27"/>
      <c r="IX40" s="27"/>
      <c r="IY40" s="27"/>
      <c r="IZ40" s="27"/>
      <c r="JA40" s="27"/>
      <c r="JB40" s="27"/>
      <c r="JC40" s="27"/>
      <c r="JD40" s="27"/>
      <c r="JE40" s="27"/>
      <c r="JF40" s="27"/>
      <c r="JG40" s="27"/>
      <c r="JH40" s="27"/>
      <c r="JI40" s="27"/>
      <c r="JJ40" s="27"/>
      <c r="JK40" s="27"/>
      <c r="JL40" s="27"/>
      <c r="JM40" s="27"/>
      <c r="JN40" s="27"/>
      <c r="JO40" s="27"/>
      <c r="JP40" s="27"/>
      <c r="JQ40" s="27"/>
      <c r="JR40" s="27"/>
      <c r="JS40" s="27"/>
      <c r="JT40" s="27"/>
      <c r="JU40" s="27"/>
      <c r="JV40" s="27"/>
      <c r="JW40" s="27"/>
      <c r="JX40" s="27"/>
      <c r="JY40" s="27"/>
      <c r="JZ40" s="27"/>
      <c r="KA40" s="27"/>
      <c r="KB40" s="27"/>
      <c r="KC40" s="27"/>
      <c r="KD40" s="27"/>
      <c r="KE40" s="27"/>
      <c r="KF40" s="27"/>
      <c r="KG40" s="27"/>
      <c r="KH40" s="27"/>
      <c r="KI40" s="27"/>
      <c r="KJ40" s="27"/>
      <c r="KK40" s="27"/>
      <c r="KL40" s="27"/>
      <c r="KM40" s="27"/>
      <c r="KN40" s="27"/>
      <c r="KO40" s="27"/>
      <c r="KP40" s="27"/>
      <c r="KQ40" s="27"/>
      <c r="KR40" s="27"/>
      <c r="KS40" s="27"/>
      <c r="KT40" s="27"/>
      <c r="KU40" s="27"/>
      <c r="KV40" s="27"/>
      <c r="KW40" s="27"/>
      <c r="KX40" s="27"/>
      <c r="KY40" s="27"/>
      <c r="KZ40" s="27"/>
      <c r="LA40" s="27"/>
      <c r="LB40" s="27"/>
      <c r="LC40" s="27"/>
      <c r="LD40" s="27"/>
      <c r="LE40" s="27"/>
      <c r="LF40" s="27"/>
      <c r="LG40" s="27"/>
      <c r="LH40" s="27"/>
      <c r="LI40" s="27"/>
      <c r="LJ40" s="27"/>
      <c r="LK40" s="27"/>
      <c r="LL40" s="27"/>
      <c r="LM40" s="27"/>
      <c r="LN40" s="27"/>
      <c r="LO40" s="27"/>
      <c r="LP40" s="27"/>
      <c r="LQ40" s="27"/>
      <c r="LR40" s="27"/>
      <c r="LS40" s="27"/>
      <c r="LT40" s="27"/>
      <c r="LU40" s="27"/>
      <c r="LV40" s="27"/>
      <c r="LW40" s="27"/>
      <c r="LX40" s="27"/>
      <c r="LY40" s="27"/>
      <c r="LZ40" s="27"/>
      <c r="MA40" s="27"/>
      <c r="MB40" s="27"/>
      <c r="MC40" s="27"/>
      <c r="MD40" s="27"/>
      <c r="ME40" s="27"/>
      <c r="MF40" s="27"/>
      <c r="MG40" s="27"/>
      <c r="MH40" s="27"/>
      <c r="MI40" s="27"/>
      <c r="MJ40" s="27"/>
      <c r="MK40" s="27"/>
      <c r="ML40" s="27"/>
      <c r="MM40" s="27"/>
      <c r="MN40" s="27"/>
      <c r="MO40" s="27"/>
      <c r="MP40" s="27"/>
      <c r="MQ40" s="27"/>
      <c r="MR40" s="27"/>
      <c r="MS40" s="27"/>
      <c r="MT40" s="27"/>
      <c r="MU40" s="27"/>
      <c r="MV40" s="27"/>
      <c r="MW40" s="27"/>
      <c r="MX40" s="27"/>
      <c r="MY40" s="27"/>
      <c r="MZ40" s="27"/>
      <c r="NA40" s="27"/>
      <c r="NB40" s="27"/>
      <c r="NC40" s="27"/>
      <c r="ND40" s="27"/>
      <c r="NE40" s="27"/>
      <c r="NF40" s="27"/>
      <c r="NG40" s="27"/>
      <c r="NH40" s="27"/>
      <c r="NI40" s="27"/>
      <c r="NJ40" s="27"/>
      <c r="NK40" s="27"/>
      <c r="NL40" s="27"/>
      <c r="NM40" s="27"/>
      <c r="NN40" s="27"/>
      <c r="NO40" s="27"/>
      <c r="NP40" s="27"/>
      <c r="NQ40" s="27"/>
      <c r="NR40" s="27"/>
      <c r="NS40" s="27"/>
      <c r="NT40" s="27"/>
      <c r="NU40" s="27"/>
      <c r="NV40" s="27"/>
      <c r="NW40" s="27"/>
      <c r="NX40" s="27"/>
      <c r="NY40" s="27"/>
      <c r="NZ40" s="27"/>
      <c r="OA40" s="27"/>
      <c r="OB40" s="27"/>
      <c r="OC40" s="27"/>
      <c r="OD40" s="27"/>
      <c r="OE40" s="27"/>
      <c r="OF40" s="27"/>
      <c r="OG40" s="27"/>
      <c r="OH40" s="27"/>
      <c r="OI40" s="27"/>
      <c r="OJ40" s="27"/>
      <c r="OK40" s="27"/>
      <c r="OL40" s="27"/>
      <c r="OM40" s="27"/>
      <c r="ON40" s="27"/>
      <c r="OO40" s="27"/>
      <c r="OP40" s="27"/>
      <c r="OQ40" s="27"/>
      <c r="OR40" s="27"/>
      <c r="OS40" s="27"/>
      <c r="OT40" s="27"/>
      <c r="OU40" s="27"/>
      <c r="OV40" s="27"/>
      <c r="OW40" s="27"/>
      <c r="OX40" s="27"/>
      <c r="OY40" s="27"/>
      <c r="OZ40" s="27"/>
      <c r="PA40" s="27"/>
      <c r="PB40" s="27"/>
      <c r="PC40" s="27"/>
      <c r="PD40" s="27"/>
      <c r="PE40" s="27"/>
      <c r="PF40" s="27"/>
      <c r="PG40" s="27"/>
      <c r="PH40" s="27"/>
      <c r="PI40" s="27"/>
      <c r="PJ40" s="27"/>
      <c r="PK40" s="27"/>
      <c r="PL40" s="27"/>
      <c r="PM40" s="27"/>
      <c r="PN40" s="27"/>
      <c r="PO40" s="27"/>
      <c r="PP40" s="27"/>
      <c r="PQ40" s="27"/>
      <c r="PR40" s="27"/>
      <c r="PS40" s="27"/>
      <c r="PT40" s="27"/>
      <c r="PU40" s="27"/>
      <c r="PV40" s="27"/>
      <c r="PW40" s="27"/>
      <c r="PX40" s="27"/>
      <c r="PY40" s="27"/>
      <c r="PZ40" s="27"/>
      <c r="QA40" s="27"/>
      <c r="QB40" s="27"/>
      <c r="QC40" s="27"/>
      <c r="QD40" s="27"/>
      <c r="QE40" s="27"/>
      <c r="QF40" s="27"/>
      <c r="QG40" s="27"/>
      <c r="QH40" s="27"/>
      <c r="QI40" s="27"/>
      <c r="QJ40" s="27"/>
      <c r="QK40" s="27"/>
      <c r="QL40" s="27"/>
      <c r="QM40" s="27"/>
      <c r="QN40" s="27"/>
      <c r="QO40" s="27"/>
      <c r="QP40" s="27"/>
      <c r="QQ40" s="27"/>
      <c r="QR40" s="27"/>
      <c r="QS40" s="27"/>
      <c r="QT40" s="27"/>
      <c r="QU40" s="27"/>
      <c r="QV40" s="27"/>
      <c r="QW40" s="27"/>
      <c r="QX40" s="27"/>
      <c r="QY40" s="27"/>
      <c r="QZ40" s="27"/>
      <c r="RA40" s="27"/>
      <c r="RB40" s="27"/>
      <c r="RC40" s="27"/>
      <c r="RD40" s="27"/>
      <c r="RE40" s="27"/>
      <c r="RF40" s="27"/>
      <c r="RG40" s="27"/>
      <c r="RH40" s="27"/>
      <c r="RI40" s="27"/>
      <c r="RJ40" s="27"/>
      <c r="RK40" s="27"/>
      <c r="RL40" s="27"/>
      <c r="RM40" s="27"/>
      <c r="RN40" s="27"/>
      <c r="RO40" s="27"/>
      <c r="RP40" s="27"/>
      <c r="RQ40" s="27"/>
      <c r="RR40" s="27"/>
      <c r="RS40" s="27"/>
      <c r="RT40" s="27"/>
      <c r="RU40" s="27"/>
      <c r="RV40" s="27"/>
      <c r="RW40" s="27"/>
      <c r="RX40" s="27"/>
      <c r="RY40" s="27"/>
      <c r="RZ40" s="27"/>
      <c r="SA40" s="27"/>
      <c r="SB40" s="27"/>
      <c r="SC40" s="27"/>
      <c r="SD40" s="27"/>
      <c r="SE40" s="27"/>
      <c r="SF40" s="27"/>
      <c r="SG40" s="27"/>
      <c r="SH40" s="27"/>
      <c r="SI40" s="27"/>
      <c r="SJ40" s="27"/>
      <c r="SK40" s="27"/>
      <c r="SL40" s="27"/>
      <c r="SM40" s="27"/>
      <c r="SN40" s="27"/>
      <c r="SO40" s="27"/>
      <c r="SP40" s="27"/>
      <c r="SQ40" s="27"/>
      <c r="SR40" s="27"/>
      <c r="SS40" s="27"/>
      <c r="ST40" s="27"/>
      <c r="SU40" s="27"/>
      <c r="SV40" s="27"/>
      <c r="SW40" s="27"/>
      <c r="SX40" s="27"/>
      <c r="SY40" s="27"/>
      <c r="SZ40" s="27"/>
      <c r="TA40" s="27"/>
      <c r="TB40" s="27"/>
      <c r="TC40" s="27"/>
      <c r="TD40" s="27"/>
      <c r="TE40" s="27"/>
      <c r="TF40" s="27"/>
      <c r="TG40" s="27"/>
      <c r="TH40" s="27"/>
      <c r="TI40" s="27"/>
      <c r="TJ40" s="27"/>
      <c r="TK40" s="27"/>
      <c r="TL40" s="27"/>
      <c r="TM40" s="27"/>
      <c r="TN40" s="27"/>
      <c r="TO40" s="27"/>
      <c r="TP40" s="27"/>
      <c r="TQ40" s="27"/>
      <c r="TR40" s="27"/>
      <c r="TS40" s="27"/>
      <c r="TT40" s="27"/>
      <c r="TU40" s="27"/>
      <c r="TV40" s="27"/>
      <c r="TW40" s="27"/>
      <c r="TX40" s="27"/>
      <c r="TY40" s="27"/>
      <c r="TZ40" s="27"/>
      <c r="UA40" s="27"/>
      <c r="UB40" s="27"/>
      <c r="UC40" s="27"/>
      <c r="UD40" s="27"/>
      <c r="UE40" s="27"/>
      <c r="UF40" s="27"/>
      <c r="UG40" s="27"/>
      <c r="UH40" s="27"/>
      <c r="UI40" s="27"/>
      <c r="UJ40" s="27"/>
      <c r="UK40" s="27"/>
      <c r="UL40" s="27"/>
      <c r="UM40" s="27"/>
      <c r="UN40" s="27"/>
      <c r="UO40" s="27"/>
      <c r="UP40" s="27"/>
      <c r="UQ40" s="27"/>
      <c r="UR40" s="27"/>
      <c r="US40" s="27"/>
      <c r="UT40" s="27"/>
      <c r="UU40" s="27"/>
      <c r="UV40" s="27"/>
      <c r="UW40" s="27"/>
      <c r="UX40" s="27"/>
      <c r="UY40" s="27"/>
      <c r="UZ40" s="27"/>
      <c r="VA40" s="27"/>
      <c r="VB40" s="27"/>
      <c r="VC40" s="27"/>
      <c r="VD40" s="27"/>
      <c r="VE40" s="27"/>
      <c r="VF40" s="27"/>
      <c r="VG40" s="27"/>
      <c r="VH40" s="27"/>
      <c r="VI40" s="27"/>
      <c r="VJ40" s="27"/>
      <c r="VK40" s="27"/>
      <c r="VL40" s="27"/>
      <c r="VM40" s="27"/>
      <c r="VN40" s="27"/>
      <c r="VO40" s="27"/>
      <c r="VP40" s="27"/>
      <c r="VQ40" s="27"/>
      <c r="VR40" s="27"/>
      <c r="VS40" s="27"/>
      <c r="VT40" s="27"/>
      <c r="VU40" s="27"/>
      <c r="VV40" s="27"/>
      <c r="VW40" s="27"/>
      <c r="VX40" s="27"/>
      <c r="VY40" s="27"/>
      <c r="VZ40" s="27"/>
      <c r="WA40" s="27"/>
      <c r="WB40" s="27"/>
      <c r="WC40" s="27"/>
      <c r="WD40" s="27"/>
      <c r="WE40" s="27"/>
      <c r="WF40" s="27"/>
      <c r="WG40" s="27"/>
      <c r="WH40" s="27"/>
      <c r="WI40" s="27"/>
      <c r="WJ40" s="27"/>
      <c r="WK40" s="27"/>
      <c r="WL40" s="27"/>
      <c r="WM40" s="27"/>
      <c r="WN40" s="27"/>
      <c r="WO40" s="27"/>
      <c r="WP40" s="27"/>
      <c r="WQ40" s="27"/>
      <c r="WR40" s="27"/>
      <c r="WS40" s="27"/>
      <c r="WT40" s="27"/>
      <c r="WU40" s="27"/>
      <c r="WV40" s="27"/>
      <c r="WW40" s="27"/>
      <c r="WX40" s="27"/>
      <c r="WY40" s="27"/>
      <c r="WZ40" s="27"/>
      <c r="XA40" s="27"/>
      <c r="XB40" s="27"/>
      <c r="XC40" s="27"/>
      <c r="XD40" s="27"/>
      <c r="XE40" s="27"/>
      <c r="XF40" s="27"/>
      <c r="XG40" s="27"/>
      <c r="XH40" s="27"/>
      <c r="XI40" s="27"/>
      <c r="XJ40" s="27"/>
      <c r="XK40" s="27"/>
      <c r="XL40" s="27"/>
      <c r="XM40" s="27"/>
      <c r="XN40" s="27"/>
      <c r="XO40" s="27"/>
      <c r="XP40" s="27"/>
      <c r="XQ40" s="27"/>
      <c r="XR40" s="27"/>
      <c r="XS40" s="27"/>
      <c r="XT40" s="27"/>
      <c r="XU40" s="27"/>
      <c r="XV40" s="27"/>
      <c r="XW40" s="27"/>
      <c r="XX40" s="27"/>
      <c r="XY40" s="27"/>
      <c r="XZ40" s="27"/>
      <c r="YA40" s="27"/>
      <c r="YB40" s="27"/>
      <c r="YC40" s="27"/>
      <c r="YD40" s="27"/>
      <c r="YE40" s="27"/>
      <c r="YF40" s="27"/>
      <c r="YG40" s="27"/>
      <c r="YH40" s="27"/>
      <c r="YI40" s="27"/>
      <c r="YJ40" s="27"/>
      <c r="YK40" s="27"/>
      <c r="YL40" s="27"/>
      <c r="YM40" s="27"/>
      <c r="YN40" s="27"/>
      <c r="YO40" s="27"/>
      <c r="YP40" s="27"/>
      <c r="YQ40" s="27"/>
      <c r="YR40" s="27"/>
      <c r="YS40" s="27"/>
      <c r="YT40" s="27"/>
      <c r="YU40" s="27"/>
      <c r="YV40" s="27"/>
      <c r="YW40" s="27"/>
      <c r="YX40" s="27"/>
      <c r="YY40" s="27"/>
      <c r="YZ40" s="27"/>
      <c r="ZA40" s="27"/>
      <c r="ZB40" s="27"/>
      <c r="ZC40" s="27"/>
      <c r="ZD40" s="27"/>
      <c r="ZE40" s="27"/>
      <c r="ZF40" s="27"/>
      <c r="ZG40" s="27"/>
      <c r="ZH40" s="27"/>
      <c r="ZI40" s="27"/>
      <c r="ZJ40" s="27"/>
      <c r="ZK40" s="27"/>
      <c r="ZL40" s="27"/>
      <c r="ZM40" s="27"/>
      <c r="ZN40" s="27"/>
      <c r="ZO40" s="27"/>
      <c r="ZP40" s="27"/>
      <c r="ZQ40" s="27"/>
      <c r="ZR40" s="27"/>
      <c r="ZS40" s="27"/>
      <c r="ZT40" s="27"/>
      <c r="ZU40" s="27"/>
      <c r="ZV40" s="27"/>
      <c r="ZW40" s="27"/>
      <c r="ZX40" s="27"/>
      <c r="ZY40" s="27"/>
      <c r="ZZ40" s="27"/>
      <c r="AAA40" s="27"/>
      <c r="AAB40" s="27"/>
      <c r="AAC40" s="27"/>
      <c r="AAD40" s="27"/>
      <c r="AAE40" s="27"/>
      <c r="AAF40" s="27"/>
      <c r="AAG40" s="27"/>
      <c r="AAH40" s="27"/>
      <c r="AAI40" s="27"/>
      <c r="AAJ40" s="27"/>
      <c r="AAK40" s="27"/>
      <c r="AAL40" s="27"/>
      <c r="AAM40" s="27"/>
      <c r="AAN40" s="27"/>
      <c r="AAO40" s="27"/>
      <c r="AAP40" s="27"/>
      <c r="AAQ40" s="27"/>
      <c r="AAR40" s="27"/>
      <c r="AAS40" s="27"/>
      <c r="AAT40" s="27"/>
      <c r="AAU40" s="27"/>
      <c r="AAV40" s="27"/>
      <c r="AAW40" s="27"/>
      <c r="AAX40" s="27"/>
      <c r="AAY40" s="27"/>
      <c r="AAZ40" s="27"/>
      <c r="ABA40" s="27"/>
      <c r="ABB40" s="27"/>
      <c r="ABC40" s="27"/>
      <c r="ABD40" s="27"/>
      <c r="ABE40" s="27"/>
      <c r="ABF40" s="27"/>
      <c r="ABG40" s="27"/>
      <c r="ABH40" s="27"/>
      <c r="ABI40" s="27"/>
      <c r="ABJ40" s="27"/>
      <c r="ABK40" s="27"/>
      <c r="ABL40" s="27"/>
      <c r="ABM40" s="27"/>
      <c r="ABN40" s="27"/>
      <c r="ABO40" s="27"/>
      <c r="ABP40" s="27"/>
      <c r="ABQ40" s="27"/>
      <c r="ABR40" s="27"/>
      <c r="ABS40" s="27"/>
      <c r="ABT40" s="27"/>
      <c r="ABU40" s="27"/>
      <c r="ABV40" s="27"/>
      <c r="ABW40" s="27"/>
      <c r="ABX40" s="27"/>
      <c r="ABY40" s="27"/>
      <c r="ABZ40" s="27"/>
      <c r="ACA40" s="27"/>
      <c r="ACB40" s="27"/>
      <c r="ACC40" s="27"/>
      <c r="ACD40" s="27"/>
      <c r="ACE40" s="27"/>
      <c r="ACF40" s="27"/>
      <c r="ACG40" s="27"/>
      <c r="ACH40" s="27"/>
      <c r="ACI40" s="27"/>
      <c r="ACJ40" s="27"/>
      <c r="ACK40" s="27"/>
      <c r="ACL40" s="27"/>
      <c r="ACM40" s="27"/>
      <c r="ACN40" s="27"/>
      <c r="ACO40" s="27"/>
      <c r="ACP40" s="27"/>
      <c r="ACQ40" s="27"/>
      <c r="ACR40" s="27"/>
      <c r="ACS40" s="27"/>
      <c r="ACT40" s="27"/>
      <c r="ACU40" s="27"/>
      <c r="ACV40" s="27"/>
      <c r="ACW40" s="27"/>
      <c r="ACX40" s="27"/>
      <c r="ACY40" s="27"/>
      <c r="ACZ40" s="27"/>
      <c r="ADA40" s="27"/>
      <c r="ADB40" s="27"/>
      <c r="ADC40" s="27"/>
      <c r="ADD40" s="27"/>
      <c r="ADE40" s="27"/>
      <c r="ADF40" s="27"/>
      <c r="ADG40" s="27"/>
      <c r="ADH40" s="27"/>
      <c r="ADI40" s="27"/>
      <c r="ADJ40" s="27"/>
      <c r="ADK40" s="27"/>
      <c r="ADL40" s="27"/>
      <c r="ADM40" s="27"/>
      <c r="ADN40" s="27"/>
      <c r="ADO40" s="27"/>
      <c r="ADP40" s="27"/>
      <c r="ADQ40" s="27"/>
      <c r="ADR40" s="27"/>
      <c r="ADS40" s="27"/>
      <c r="ADT40" s="27"/>
      <c r="ADU40" s="27"/>
      <c r="ADV40" s="27"/>
      <c r="ADW40" s="27"/>
      <c r="ADX40" s="27"/>
      <c r="ADY40" s="27"/>
      <c r="ADZ40" s="27"/>
      <c r="AEA40" s="27"/>
      <c r="AEB40" s="27"/>
      <c r="AEC40" s="27"/>
      <c r="AED40" s="27"/>
      <c r="AEE40" s="27"/>
      <c r="AEF40" s="27"/>
      <c r="AEG40" s="27"/>
      <c r="AEH40" s="27"/>
      <c r="AEI40" s="27"/>
      <c r="AEJ40" s="27"/>
      <c r="AEK40" s="27"/>
      <c r="AEL40" s="27"/>
      <c r="AEM40" s="27"/>
      <c r="AEN40" s="27"/>
      <c r="AEO40" s="27"/>
      <c r="AEP40" s="27"/>
      <c r="AEQ40" s="27"/>
      <c r="AER40" s="27"/>
      <c r="AES40" s="27"/>
      <c r="AET40" s="27"/>
      <c r="AEU40" s="27"/>
      <c r="AEV40" s="27"/>
      <c r="AEW40" s="27"/>
      <c r="AEX40" s="27"/>
      <c r="AEY40" s="27"/>
      <c r="AEZ40" s="27"/>
      <c r="AFA40" s="27"/>
      <c r="AFB40" s="27"/>
      <c r="AFC40" s="27"/>
      <c r="AFD40" s="27"/>
      <c r="AFE40" s="27"/>
      <c r="AFF40" s="27"/>
      <c r="AFG40" s="27"/>
      <c r="AFH40" s="27"/>
      <c r="AFI40" s="27"/>
      <c r="AFJ40" s="27"/>
      <c r="AFK40" s="27"/>
      <c r="AFL40" s="27"/>
      <c r="AFM40" s="27"/>
      <c r="AFN40" s="27"/>
      <c r="AFO40" s="27"/>
      <c r="AFP40" s="27"/>
      <c r="AFQ40" s="27"/>
      <c r="AFR40" s="27"/>
      <c r="AFS40" s="27"/>
      <c r="AFT40" s="27"/>
      <c r="AFU40" s="27"/>
      <c r="AFV40" s="27"/>
      <c r="AFW40" s="27"/>
      <c r="AFX40" s="27"/>
      <c r="AFY40" s="27"/>
      <c r="AFZ40" s="27"/>
      <c r="AGA40" s="27"/>
      <c r="AGB40" s="27"/>
      <c r="AGC40" s="27"/>
      <c r="AGD40" s="27"/>
      <c r="AGE40" s="27"/>
      <c r="AGF40" s="27"/>
      <c r="AGG40" s="27"/>
      <c r="AGH40" s="27"/>
      <c r="AGI40" s="27"/>
      <c r="AGJ40" s="27"/>
      <c r="AGK40" s="27"/>
      <c r="AGL40" s="27"/>
      <c r="AGM40" s="27"/>
      <c r="AGN40" s="27"/>
      <c r="AGO40" s="27"/>
      <c r="AGP40" s="27"/>
      <c r="AGQ40" s="27"/>
      <c r="AGR40" s="27"/>
      <c r="AGS40" s="27"/>
      <c r="AGT40" s="27"/>
      <c r="AGU40" s="27"/>
      <c r="AGV40" s="27"/>
      <c r="AGW40" s="27"/>
      <c r="AGX40" s="27"/>
      <c r="AGY40" s="27"/>
      <c r="AGZ40" s="27"/>
      <c r="AHA40" s="27"/>
      <c r="AHB40" s="27"/>
      <c r="AHC40" s="27"/>
      <c r="AHD40" s="27"/>
      <c r="AHE40" s="27"/>
      <c r="AHF40" s="27"/>
      <c r="AHG40" s="27"/>
      <c r="AHH40" s="27"/>
      <c r="AHI40" s="27"/>
      <c r="AHJ40" s="27"/>
      <c r="AHK40" s="27"/>
      <c r="AHL40" s="27"/>
      <c r="AHM40" s="27"/>
      <c r="AHN40" s="27"/>
      <c r="AHO40" s="27"/>
      <c r="AHP40" s="27"/>
      <c r="AHQ40" s="27"/>
      <c r="AHR40" s="27"/>
      <c r="AHS40" s="27"/>
      <c r="AHT40" s="27"/>
      <c r="AHU40" s="27"/>
      <c r="AHV40" s="27"/>
      <c r="AHW40" s="27"/>
      <c r="AHX40" s="27"/>
      <c r="AHY40" s="27"/>
      <c r="AHZ40" s="27"/>
      <c r="AIA40" s="27"/>
      <c r="AIB40" s="27"/>
      <c r="AIC40" s="27"/>
      <c r="AID40" s="27"/>
      <c r="AIE40" s="27"/>
      <c r="AIF40" s="27"/>
      <c r="AIG40" s="27"/>
      <c r="AIH40" s="27"/>
      <c r="AII40" s="27"/>
      <c r="AIJ40" s="27"/>
      <c r="AIK40" s="27"/>
      <c r="AIL40" s="27"/>
      <c r="AIM40" s="27"/>
      <c r="AIN40" s="27"/>
      <c r="AIO40" s="27"/>
      <c r="AIP40" s="27"/>
      <c r="AIQ40" s="27"/>
      <c r="AIR40" s="27"/>
      <c r="AIS40" s="27"/>
      <c r="AIT40" s="27"/>
      <c r="AIU40" s="27"/>
      <c r="AIV40" s="27"/>
      <c r="AIW40" s="27"/>
      <c r="AIX40" s="27"/>
      <c r="AIY40" s="27"/>
      <c r="AIZ40" s="27"/>
      <c r="AJA40" s="27"/>
      <c r="AJB40" s="27"/>
      <c r="AJC40" s="27"/>
      <c r="AJD40" s="27"/>
      <c r="AJE40" s="27"/>
      <c r="AJF40" s="27"/>
      <c r="AJG40" s="27"/>
      <c r="AJH40" s="27"/>
      <c r="AJI40" s="27"/>
      <c r="AJJ40" s="27"/>
      <c r="AJK40" s="27"/>
      <c r="AJL40" s="27"/>
      <c r="AJM40" s="27"/>
      <c r="AJN40" s="27"/>
      <c r="AJO40" s="27"/>
      <c r="AJP40" s="27"/>
      <c r="AJQ40" s="27"/>
      <c r="AJR40" s="27"/>
      <c r="AJS40" s="27"/>
      <c r="AJT40" s="27"/>
      <c r="AJU40" s="27"/>
      <c r="AJV40" s="27"/>
      <c r="AJW40" s="27"/>
      <c r="AJX40" s="27"/>
      <c r="AJY40" s="27"/>
      <c r="AJZ40" s="27"/>
      <c r="AKA40" s="27"/>
      <c r="AKB40" s="27"/>
      <c r="AKC40" s="27"/>
      <c r="AKD40" s="27"/>
      <c r="AKE40" s="27"/>
      <c r="AKF40" s="27"/>
      <c r="AKG40" s="27"/>
      <c r="AKH40" s="27"/>
      <c r="AKI40" s="27"/>
      <c r="AKJ40" s="27"/>
      <c r="AKK40" s="27"/>
      <c r="AKL40" s="27"/>
      <c r="AKM40" s="27"/>
      <c r="AKN40" s="27"/>
      <c r="AKO40" s="27"/>
      <c r="AKP40" s="27"/>
      <c r="AKQ40" s="27"/>
      <c r="AKR40" s="27"/>
      <c r="AKS40" s="27"/>
      <c r="AKT40" s="27"/>
      <c r="AKU40" s="27"/>
      <c r="AKV40" s="27"/>
      <c r="AKW40" s="27"/>
      <c r="AKX40" s="27"/>
      <c r="AKY40" s="27"/>
      <c r="AKZ40" s="27"/>
      <c r="ALA40" s="27"/>
      <c r="ALB40" s="27"/>
      <c r="ALC40" s="27"/>
      <c r="ALD40" s="27"/>
      <c r="ALE40" s="27"/>
      <c r="ALF40" s="27"/>
      <c r="ALG40" s="27"/>
      <c r="ALH40" s="27"/>
      <c r="ALI40" s="27"/>
      <c r="ALJ40" s="27"/>
      <c r="ALK40" s="27"/>
      <c r="ALL40" s="27"/>
      <c r="ALM40" s="27"/>
      <c r="ALN40" s="27"/>
      <c r="ALO40" s="27"/>
      <c r="ALP40" s="27"/>
      <c r="ALQ40" s="27"/>
      <c r="ALR40" s="27"/>
      <c r="ALS40" s="27"/>
      <c r="ALT40" s="27"/>
      <c r="ALU40" s="27"/>
      <c r="ALV40" s="27"/>
      <c r="ALW40" s="27"/>
      <c r="ALX40" s="27"/>
      <c r="ALY40" s="27"/>
      <c r="ALZ40" s="27"/>
      <c r="AMA40" s="27"/>
      <c r="AMB40" s="27"/>
      <c r="AMC40" s="27"/>
      <c r="AMD40" s="27"/>
      <c r="AME40" s="27"/>
      <c r="AMF40" s="27"/>
      <c r="AMG40" s="27"/>
      <c r="AMH40" s="27"/>
      <c r="AMI40" s="27"/>
      <c r="AMJ40" s="27"/>
      <c r="AMK40" s="27"/>
    </row>
    <row r="41" spans="1:1025" ht="20.100000000000001" customHeight="1" x14ac:dyDescent="0.15">
      <c r="A41" s="192" t="s">
        <v>44</v>
      </c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  <c r="IW41" s="27"/>
      <c r="IX41" s="27"/>
      <c r="IY41" s="27"/>
      <c r="IZ41" s="27"/>
      <c r="JA41" s="27"/>
      <c r="JB41" s="27"/>
      <c r="JC41" s="27"/>
      <c r="JD41" s="27"/>
      <c r="JE41" s="27"/>
      <c r="JF41" s="27"/>
      <c r="JG41" s="27"/>
      <c r="JH41" s="27"/>
      <c r="JI41" s="27"/>
      <c r="JJ41" s="27"/>
      <c r="JK41" s="27"/>
      <c r="JL41" s="27"/>
      <c r="JM41" s="27"/>
      <c r="JN41" s="27"/>
      <c r="JO41" s="27"/>
      <c r="JP41" s="27"/>
      <c r="JQ41" s="27"/>
      <c r="JR41" s="27"/>
      <c r="JS41" s="27"/>
      <c r="JT41" s="27"/>
      <c r="JU41" s="27"/>
      <c r="JV41" s="27"/>
      <c r="JW41" s="27"/>
      <c r="JX41" s="27"/>
      <c r="JY41" s="27"/>
      <c r="JZ41" s="27"/>
      <c r="KA41" s="27"/>
      <c r="KB41" s="27"/>
      <c r="KC41" s="27"/>
      <c r="KD41" s="27"/>
      <c r="KE41" s="27"/>
      <c r="KF41" s="27"/>
      <c r="KG41" s="27"/>
      <c r="KH41" s="27"/>
      <c r="KI41" s="27"/>
      <c r="KJ41" s="27"/>
      <c r="KK41" s="27"/>
      <c r="KL41" s="27"/>
      <c r="KM41" s="27"/>
      <c r="KN41" s="27"/>
      <c r="KO41" s="27"/>
      <c r="KP41" s="27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27"/>
      <c r="LC41" s="27"/>
      <c r="LD41" s="27"/>
      <c r="LE41" s="27"/>
      <c r="LF41" s="27"/>
      <c r="LG41" s="27"/>
      <c r="LH41" s="27"/>
      <c r="LI41" s="27"/>
      <c r="LJ41" s="27"/>
      <c r="LK41" s="27"/>
      <c r="LL41" s="27"/>
      <c r="LM41" s="27"/>
      <c r="LN41" s="27"/>
      <c r="LO41" s="27"/>
      <c r="LP41" s="27"/>
      <c r="LQ41" s="27"/>
      <c r="LR41" s="27"/>
      <c r="LS41" s="27"/>
      <c r="LT41" s="27"/>
      <c r="LU41" s="27"/>
      <c r="LV41" s="27"/>
      <c r="LW41" s="27"/>
      <c r="LX41" s="27"/>
      <c r="LY41" s="27"/>
      <c r="LZ41" s="27"/>
      <c r="MA41" s="27"/>
      <c r="MB41" s="27"/>
      <c r="MC41" s="27"/>
      <c r="MD41" s="27"/>
      <c r="ME41" s="27"/>
      <c r="MF41" s="27"/>
      <c r="MG41" s="27"/>
      <c r="MH41" s="27"/>
      <c r="MI41" s="27"/>
      <c r="MJ41" s="27"/>
      <c r="MK41" s="27"/>
      <c r="ML41" s="27"/>
      <c r="MM41" s="27"/>
      <c r="MN41" s="27"/>
      <c r="MO41" s="27"/>
      <c r="MP41" s="27"/>
      <c r="MQ41" s="27"/>
      <c r="MR41" s="27"/>
      <c r="MS41" s="27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27"/>
      <c r="NH41" s="27"/>
      <c r="NI41" s="27"/>
      <c r="NJ41" s="27"/>
      <c r="NK41" s="27"/>
      <c r="NL41" s="27"/>
      <c r="NM41" s="27"/>
      <c r="NN41" s="27"/>
      <c r="NO41" s="27"/>
      <c r="NP41" s="27"/>
      <c r="NQ41" s="27"/>
      <c r="NR41" s="27"/>
      <c r="NS41" s="27"/>
      <c r="NT41" s="27"/>
      <c r="NU41" s="27"/>
      <c r="NV41" s="27"/>
      <c r="NW41" s="27"/>
      <c r="NX41" s="27"/>
      <c r="NY41" s="27"/>
      <c r="NZ41" s="27"/>
      <c r="OA41" s="27"/>
      <c r="OB41" s="27"/>
      <c r="OC41" s="27"/>
      <c r="OD41" s="27"/>
      <c r="OE41" s="27"/>
      <c r="OF41" s="27"/>
      <c r="OG41" s="27"/>
      <c r="OH41" s="27"/>
      <c r="OI41" s="27"/>
      <c r="OJ41" s="27"/>
      <c r="OK41" s="27"/>
      <c r="OL41" s="27"/>
      <c r="OM41" s="27"/>
      <c r="ON41" s="27"/>
      <c r="OO41" s="27"/>
      <c r="OP41" s="27"/>
      <c r="OQ41" s="27"/>
      <c r="OR41" s="27"/>
      <c r="OS41" s="27"/>
      <c r="OT41" s="27"/>
      <c r="OU41" s="27"/>
      <c r="OV41" s="27"/>
      <c r="OW41" s="27"/>
      <c r="OX41" s="27"/>
      <c r="OY41" s="27"/>
      <c r="OZ41" s="27"/>
      <c r="PA41" s="27"/>
      <c r="PB41" s="27"/>
      <c r="PC41" s="27"/>
      <c r="PD41" s="27"/>
      <c r="PE41" s="27"/>
      <c r="PF41" s="27"/>
      <c r="PG41" s="27"/>
      <c r="PH41" s="27"/>
      <c r="PI41" s="27"/>
      <c r="PJ41" s="27"/>
      <c r="PK41" s="27"/>
      <c r="PL41" s="27"/>
      <c r="PM41" s="27"/>
      <c r="PN41" s="27"/>
      <c r="PO41" s="27"/>
      <c r="PP41" s="27"/>
      <c r="PQ41" s="27"/>
      <c r="PR41" s="27"/>
      <c r="PS41" s="27"/>
      <c r="PT41" s="27"/>
      <c r="PU41" s="27"/>
      <c r="PV41" s="27"/>
      <c r="PW41" s="27"/>
      <c r="PX41" s="27"/>
      <c r="PY41" s="27"/>
      <c r="PZ41" s="27"/>
      <c r="QA41" s="27"/>
      <c r="QB41" s="27"/>
      <c r="QC41" s="27"/>
      <c r="QD41" s="27"/>
      <c r="QE41" s="27"/>
      <c r="QF41" s="27"/>
      <c r="QG41" s="27"/>
      <c r="QH41" s="27"/>
      <c r="QI41" s="27"/>
      <c r="QJ41" s="27"/>
      <c r="QK41" s="27"/>
      <c r="QL41" s="27"/>
      <c r="QM41" s="27"/>
      <c r="QN41" s="27"/>
      <c r="QO41" s="27"/>
      <c r="QP41" s="27"/>
      <c r="QQ41" s="27"/>
      <c r="QR41" s="27"/>
      <c r="QS41" s="27"/>
      <c r="QT41" s="27"/>
      <c r="QU41" s="27"/>
      <c r="QV41" s="27"/>
      <c r="QW41" s="27"/>
      <c r="QX41" s="27"/>
      <c r="QY41" s="27"/>
      <c r="QZ41" s="27"/>
      <c r="RA41" s="27"/>
      <c r="RB41" s="27"/>
      <c r="RC41" s="27"/>
      <c r="RD41" s="27"/>
      <c r="RE41" s="27"/>
      <c r="RF41" s="27"/>
      <c r="RG41" s="27"/>
      <c r="RH41" s="27"/>
      <c r="RI41" s="27"/>
      <c r="RJ41" s="27"/>
      <c r="RK41" s="27"/>
      <c r="RL41" s="27"/>
      <c r="RM41" s="27"/>
      <c r="RN41" s="27"/>
      <c r="RO41" s="27"/>
      <c r="RP41" s="27"/>
      <c r="RQ41" s="27"/>
      <c r="RR41" s="27"/>
      <c r="RS41" s="27"/>
      <c r="RT41" s="27"/>
      <c r="RU41" s="27"/>
      <c r="RV41" s="27"/>
      <c r="RW41" s="27"/>
      <c r="RX41" s="27"/>
      <c r="RY41" s="27"/>
      <c r="RZ41" s="27"/>
      <c r="SA41" s="27"/>
      <c r="SB41" s="27"/>
      <c r="SC41" s="27"/>
      <c r="SD41" s="27"/>
      <c r="SE41" s="27"/>
      <c r="SF41" s="27"/>
      <c r="SG41" s="27"/>
      <c r="SH41" s="27"/>
      <c r="SI41" s="27"/>
      <c r="SJ41" s="27"/>
      <c r="SK41" s="27"/>
      <c r="SL41" s="27"/>
      <c r="SM41" s="27"/>
      <c r="SN41" s="27"/>
      <c r="SO41" s="27"/>
      <c r="SP41" s="27"/>
      <c r="SQ41" s="27"/>
      <c r="SR41" s="27"/>
      <c r="SS41" s="27"/>
      <c r="ST41" s="27"/>
      <c r="SU41" s="27"/>
      <c r="SV41" s="27"/>
      <c r="SW41" s="27"/>
      <c r="SX41" s="27"/>
      <c r="SY41" s="27"/>
      <c r="SZ41" s="27"/>
      <c r="TA41" s="27"/>
      <c r="TB41" s="27"/>
      <c r="TC41" s="27"/>
      <c r="TD41" s="27"/>
      <c r="TE41" s="27"/>
      <c r="TF41" s="27"/>
      <c r="TG41" s="27"/>
      <c r="TH41" s="27"/>
      <c r="TI41" s="27"/>
      <c r="TJ41" s="27"/>
      <c r="TK41" s="27"/>
      <c r="TL41" s="27"/>
      <c r="TM41" s="27"/>
      <c r="TN41" s="27"/>
      <c r="TO41" s="27"/>
      <c r="TP41" s="27"/>
      <c r="TQ41" s="27"/>
      <c r="TR41" s="27"/>
      <c r="TS41" s="27"/>
      <c r="TT41" s="27"/>
      <c r="TU41" s="27"/>
      <c r="TV41" s="27"/>
      <c r="TW41" s="27"/>
      <c r="TX41" s="27"/>
      <c r="TY41" s="27"/>
      <c r="TZ41" s="27"/>
      <c r="UA41" s="27"/>
      <c r="UB41" s="27"/>
      <c r="UC41" s="27"/>
      <c r="UD41" s="27"/>
      <c r="UE41" s="27"/>
      <c r="UF41" s="27"/>
      <c r="UG41" s="27"/>
      <c r="UH41" s="27"/>
      <c r="UI41" s="27"/>
      <c r="UJ41" s="27"/>
      <c r="UK41" s="27"/>
      <c r="UL41" s="27"/>
      <c r="UM41" s="27"/>
      <c r="UN41" s="27"/>
      <c r="UO41" s="27"/>
      <c r="UP41" s="27"/>
      <c r="UQ41" s="27"/>
      <c r="UR41" s="27"/>
      <c r="US41" s="27"/>
      <c r="UT41" s="27"/>
      <c r="UU41" s="27"/>
      <c r="UV41" s="27"/>
      <c r="UW41" s="27"/>
      <c r="UX41" s="27"/>
      <c r="UY41" s="27"/>
      <c r="UZ41" s="27"/>
      <c r="VA41" s="27"/>
      <c r="VB41" s="27"/>
      <c r="VC41" s="27"/>
      <c r="VD41" s="27"/>
      <c r="VE41" s="27"/>
      <c r="VF41" s="27"/>
      <c r="VG41" s="27"/>
      <c r="VH41" s="27"/>
      <c r="VI41" s="27"/>
      <c r="VJ41" s="27"/>
      <c r="VK41" s="27"/>
      <c r="VL41" s="27"/>
      <c r="VM41" s="27"/>
      <c r="VN41" s="27"/>
      <c r="VO41" s="27"/>
      <c r="VP41" s="27"/>
      <c r="VQ41" s="27"/>
      <c r="VR41" s="27"/>
      <c r="VS41" s="27"/>
      <c r="VT41" s="27"/>
      <c r="VU41" s="27"/>
      <c r="VV41" s="27"/>
      <c r="VW41" s="27"/>
      <c r="VX41" s="27"/>
      <c r="VY41" s="27"/>
      <c r="VZ41" s="27"/>
      <c r="WA41" s="27"/>
      <c r="WB41" s="27"/>
      <c r="WC41" s="27"/>
      <c r="WD41" s="27"/>
      <c r="WE41" s="27"/>
      <c r="WF41" s="27"/>
      <c r="WG41" s="27"/>
      <c r="WH41" s="27"/>
      <c r="WI41" s="27"/>
      <c r="WJ41" s="27"/>
      <c r="WK41" s="27"/>
      <c r="WL41" s="27"/>
      <c r="WM41" s="27"/>
      <c r="WN41" s="27"/>
      <c r="WO41" s="27"/>
      <c r="WP41" s="27"/>
      <c r="WQ41" s="27"/>
      <c r="WR41" s="27"/>
      <c r="WS41" s="27"/>
      <c r="WT41" s="27"/>
      <c r="WU41" s="27"/>
      <c r="WV41" s="27"/>
      <c r="WW41" s="27"/>
      <c r="WX41" s="27"/>
      <c r="WY41" s="27"/>
      <c r="WZ41" s="27"/>
      <c r="XA41" s="27"/>
      <c r="XB41" s="27"/>
      <c r="XC41" s="27"/>
      <c r="XD41" s="27"/>
      <c r="XE41" s="27"/>
      <c r="XF41" s="27"/>
      <c r="XG41" s="27"/>
      <c r="XH41" s="27"/>
      <c r="XI41" s="27"/>
      <c r="XJ41" s="27"/>
      <c r="XK41" s="27"/>
      <c r="XL41" s="27"/>
      <c r="XM41" s="27"/>
      <c r="XN41" s="27"/>
      <c r="XO41" s="27"/>
      <c r="XP41" s="27"/>
      <c r="XQ41" s="27"/>
      <c r="XR41" s="27"/>
      <c r="XS41" s="27"/>
      <c r="XT41" s="27"/>
      <c r="XU41" s="27"/>
      <c r="XV41" s="27"/>
      <c r="XW41" s="27"/>
      <c r="XX41" s="27"/>
      <c r="XY41" s="27"/>
      <c r="XZ41" s="27"/>
      <c r="YA41" s="27"/>
      <c r="YB41" s="27"/>
      <c r="YC41" s="27"/>
      <c r="YD41" s="27"/>
      <c r="YE41" s="27"/>
      <c r="YF41" s="27"/>
      <c r="YG41" s="27"/>
      <c r="YH41" s="27"/>
      <c r="YI41" s="27"/>
      <c r="YJ41" s="27"/>
      <c r="YK41" s="27"/>
      <c r="YL41" s="27"/>
      <c r="YM41" s="27"/>
      <c r="YN41" s="27"/>
      <c r="YO41" s="27"/>
      <c r="YP41" s="27"/>
      <c r="YQ41" s="27"/>
      <c r="YR41" s="27"/>
      <c r="YS41" s="27"/>
      <c r="YT41" s="27"/>
      <c r="YU41" s="27"/>
      <c r="YV41" s="27"/>
      <c r="YW41" s="27"/>
      <c r="YX41" s="27"/>
      <c r="YY41" s="27"/>
      <c r="YZ41" s="27"/>
      <c r="ZA41" s="27"/>
      <c r="ZB41" s="27"/>
      <c r="ZC41" s="27"/>
      <c r="ZD41" s="27"/>
      <c r="ZE41" s="27"/>
      <c r="ZF41" s="27"/>
      <c r="ZG41" s="27"/>
      <c r="ZH41" s="27"/>
      <c r="ZI41" s="27"/>
      <c r="ZJ41" s="27"/>
      <c r="ZK41" s="27"/>
      <c r="ZL41" s="27"/>
      <c r="ZM41" s="27"/>
      <c r="ZN41" s="27"/>
      <c r="ZO41" s="27"/>
      <c r="ZP41" s="27"/>
      <c r="ZQ41" s="27"/>
      <c r="ZR41" s="27"/>
      <c r="ZS41" s="27"/>
      <c r="ZT41" s="27"/>
      <c r="ZU41" s="27"/>
      <c r="ZV41" s="27"/>
      <c r="ZW41" s="27"/>
      <c r="ZX41" s="27"/>
      <c r="ZY41" s="27"/>
      <c r="ZZ41" s="27"/>
      <c r="AAA41" s="27"/>
      <c r="AAB41" s="27"/>
      <c r="AAC41" s="27"/>
      <c r="AAD41" s="27"/>
      <c r="AAE41" s="27"/>
      <c r="AAF41" s="27"/>
      <c r="AAG41" s="27"/>
      <c r="AAH41" s="27"/>
      <c r="AAI41" s="27"/>
      <c r="AAJ41" s="27"/>
      <c r="AAK41" s="27"/>
      <c r="AAL41" s="27"/>
      <c r="AAM41" s="27"/>
      <c r="AAN41" s="27"/>
      <c r="AAO41" s="27"/>
      <c r="AAP41" s="27"/>
      <c r="AAQ41" s="27"/>
      <c r="AAR41" s="27"/>
      <c r="AAS41" s="27"/>
      <c r="AAT41" s="27"/>
      <c r="AAU41" s="27"/>
      <c r="AAV41" s="27"/>
      <c r="AAW41" s="27"/>
      <c r="AAX41" s="27"/>
      <c r="AAY41" s="27"/>
      <c r="AAZ41" s="27"/>
      <c r="ABA41" s="27"/>
      <c r="ABB41" s="27"/>
      <c r="ABC41" s="27"/>
      <c r="ABD41" s="27"/>
      <c r="ABE41" s="27"/>
      <c r="ABF41" s="27"/>
      <c r="ABG41" s="27"/>
      <c r="ABH41" s="27"/>
      <c r="ABI41" s="27"/>
      <c r="ABJ41" s="27"/>
      <c r="ABK41" s="27"/>
      <c r="ABL41" s="27"/>
      <c r="ABM41" s="27"/>
      <c r="ABN41" s="27"/>
      <c r="ABO41" s="27"/>
      <c r="ABP41" s="27"/>
      <c r="ABQ41" s="27"/>
      <c r="ABR41" s="27"/>
      <c r="ABS41" s="27"/>
      <c r="ABT41" s="27"/>
      <c r="ABU41" s="27"/>
      <c r="ABV41" s="27"/>
      <c r="ABW41" s="27"/>
      <c r="ABX41" s="27"/>
      <c r="ABY41" s="27"/>
      <c r="ABZ41" s="27"/>
      <c r="ACA41" s="27"/>
      <c r="ACB41" s="27"/>
      <c r="ACC41" s="27"/>
      <c r="ACD41" s="27"/>
      <c r="ACE41" s="27"/>
      <c r="ACF41" s="27"/>
      <c r="ACG41" s="27"/>
      <c r="ACH41" s="27"/>
      <c r="ACI41" s="27"/>
      <c r="ACJ41" s="27"/>
      <c r="ACK41" s="27"/>
      <c r="ACL41" s="27"/>
      <c r="ACM41" s="27"/>
      <c r="ACN41" s="27"/>
      <c r="ACO41" s="27"/>
      <c r="ACP41" s="27"/>
      <c r="ACQ41" s="27"/>
      <c r="ACR41" s="27"/>
      <c r="ACS41" s="27"/>
      <c r="ACT41" s="27"/>
      <c r="ACU41" s="27"/>
      <c r="ACV41" s="27"/>
      <c r="ACW41" s="27"/>
      <c r="ACX41" s="27"/>
      <c r="ACY41" s="27"/>
      <c r="ACZ41" s="27"/>
      <c r="ADA41" s="27"/>
      <c r="ADB41" s="27"/>
      <c r="ADC41" s="27"/>
      <c r="ADD41" s="27"/>
      <c r="ADE41" s="27"/>
      <c r="ADF41" s="27"/>
      <c r="ADG41" s="27"/>
      <c r="ADH41" s="27"/>
      <c r="ADI41" s="27"/>
      <c r="ADJ41" s="27"/>
      <c r="ADK41" s="27"/>
      <c r="ADL41" s="27"/>
      <c r="ADM41" s="27"/>
      <c r="ADN41" s="27"/>
      <c r="ADO41" s="27"/>
      <c r="ADP41" s="27"/>
      <c r="ADQ41" s="27"/>
      <c r="ADR41" s="27"/>
      <c r="ADS41" s="27"/>
      <c r="ADT41" s="27"/>
      <c r="ADU41" s="27"/>
      <c r="ADV41" s="27"/>
      <c r="ADW41" s="27"/>
      <c r="ADX41" s="27"/>
      <c r="ADY41" s="27"/>
      <c r="ADZ41" s="27"/>
      <c r="AEA41" s="27"/>
      <c r="AEB41" s="27"/>
      <c r="AEC41" s="27"/>
      <c r="AED41" s="27"/>
      <c r="AEE41" s="27"/>
      <c r="AEF41" s="27"/>
      <c r="AEG41" s="27"/>
      <c r="AEH41" s="27"/>
      <c r="AEI41" s="27"/>
      <c r="AEJ41" s="27"/>
      <c r="AEK41" s="27"/>
      <c r="AEL41" s="27"/>
      <c r="AEM41" s="27"/>
      <c r="AEN41" s="27"/>
      <c r="AEO41" s="27"/>
      <c r="AEP41" s="27"/>
      <c r="AEQ41" s="27"/>
      <c r="AER41" s="27"/>
      <c r="AES41" s="27"/>
      <c r="AET41" s="27"/>
      <c r="AEU41" s="27"/>
      <c r="AEV41" s="27"/>
      <c r="AEW41" s="27"/>
      <c r="AEX41" s="27"/>
      <c r="AEY41" s="27"/>
      <c r="AEZ41" s="27"/>
      <c r="AFA41" s="27"/>
      <c r="AFB41" s="27"/>
      <c r="AFC41" s="27"/>
      <c r="AFD41" s="27"/>
      <c r="AFE41" s="27"/>
      <c r="AFF41" s="27"/>
      <c r="AFG41" s="27"/>
      <c r="AFH41" s="27"/>
      <c r="AFI41" s="27"/>
      <c r="AFJ41" s="27"/>
      <c r="AFK41" s="27"/>
      <c r="AFL41" s="27"/>
      <c r="AFM41" s="27"/>
      <c r="AFN41" s="27"/>
      <c r="AFO41" s="27"/>
      <c r="AFP41" s="27"/>
      <c r="AFQ41" s="27"/>
      <c r="AFR41" s="27"/>
      <c r="AFS41" s="27"/>
      <c r="AFT41" s="27"/>
      <c r="AFU41" s="27"/>
      <c r="AFV41" s="27"/>
      <c r="AFW41" s="27"/>
      <c r="AFX41" s="27"/>
      <c r="AFY41" s="27"/>
      <c r="AFZ41" s="27"/>
      <c r="AGA41" s="27"/>
      <c r="AGB41" s="27"/>
      <c r="AGC41" s="27"/>
      <c r="AGD41" s="27"/>
      <c r="AGE41" s="27"/>
      <c r="AGF41" s="27"/>
      <c r="AGG41" s="27"/>
      <c r="AGH41" s="27"/>
      <c r="AGI41" s="27"/>
      <c r="AGJ41" s="27"/>
      <c r="AGK41" s="27"/>
      <c r="AGL41" s="27"/>
      <c r="AGM41" s="27"/>
      <c r="AGN41" s="27"/>
      <c r="AGO41" s="27"/>
      <c r="AGP41" s="27"/>
      <c r="AGQ41" s="27"/>
      <c r="AGR41" s="27"/>
      <c r="AGS41" s="27"/>
      <c r="AGT41" s="27"/>
      <c r="AGU41" s="27"/>
      <c r="AGV41" s="27"/>
      <c r="AGW41" s="27"/>
      <c r="AGX41" s="27"/>
      <c r="AGY41" s="27"/>
      <c r="AGZ41" s="27"/>
      <c r="AHA41" s="27"/>
      <c r="AHB41" s="27"/>
      <c r="AHC41" s="27"/>
      <c r="AHD41" s="27"/>
      <c r="AHE41" s="27"/>
      <c r="AHF41" s="27"/>
      <c r="AHG41" s="27"/>
      <c r="AHH41" s="27"/>
      <c r="AHI41" s="27"/>
      <c r="AHJ41" s="27"/>
      <c r="AHK41" s="27"/>
      <c r="AHL41" s="27"/>
      <c r="AHM41" s="27"/>
      <c r="AHN41" s="27"/>
      <c r="AHO41" s="27"/>
      <c r="AHP41" s="27"/>
      <c r="AHQ41" s="27"/>
      <c r="AHR41" s="27"/>
      <c r="AHS41" s="27"/>
      <c r="AHT41" s="27"/>
      <c r="AHU41" s="27"/>
      <c r="AHV41" s="27"/>
      <c r="AHW41" s="27"/>
      <c r="AHX41" s="27"/>
      <c r="AHY41" s="27"/>
      <c r="AHZ41" s="27"/>
      <c r="AIA41" s="27"/>
      <c r="AIB41" s="27"/>
      <c r="AIC41" s="27"/>
      <c r="AID41" s="27"/>
      <c r="AIE41" s="27"/>
      <c r="AIF41" s="27"/>
      <c r="AIG41" s="27"/>
      <c r="AIH41" s="27"/>
      <c r="AII41" s="27"/>
      <c r="AIJ41" s="27"/>
      <c r="AIK41" s="27"/>
      <c r="AIL41" s="27"/>
      <c r="AIM41" s="27"/>
      <c r="AIN41" s="27"/>
      <c r="AIO41" s="27"/>
      <c r="AIP41" s="27"/>
      <c r="AIQ41" s="27"/>
      <c r="AIR41" s="27"/>
      <c r="AIS41" s="27"/>
      <c r="AIT41" s="27"/>
      <c r="AIU41" s="27"/>
      <c r="AIV41" s="27"/>
      <c r="AIW41" s="27"/>
      <c r="AIX41" s="27"/>
      <c r="AIY41" s="27"/>
      <c r="AIZ41" s="27"/>
      <c r="AJA41" s="27"/>
      <c r="AJB41" s="27"/>
      <c r="AJC41" s="27"/>
      <c r="AJD41" s="27"/>
      <c r="AJE41" s="27"/>
      <c r="AJF41" s="27"/>
      <c r="AJG41" s="27"/>
      <c r="AJH41" s="27"/>
      <c r="AJI41" s="27"/>
      <c r="AJJ41" s="27"/>
      <c r="AJK41" s="27"/>
      <c r="AJL41" s="27"/>
      <c r="AJM41" s="27"/>
      <c r="AJN41" s="27"/>
      <c r="AJO41" s="27"/>
      <c r="AJP41" s="27"/>
      <c r="AJQ41" s="27"/>
      <c r="AJR41" s="27"/>
      <c r="AJS41" s="27"/>
      <c r="AJT41" s="27"/>
      <c r="AJU41" s="27"/>
      <c r="AJV41" s="27"/>
      <c r="AJW41" s="27"/>
      <c r="AJX41" s="27"/>
      <c r="AJY41" s="27"/>
      <c r="AJZ41" s="27"/>
      <c r="AKA41" s="27"/>
      <c r="AKB41" s="27"/>
      <c r="AKC41" s="27"/>
      <c r="AKD41" s="27"/>
      <c r="AKE41" s="27"/>
      <c r="AKF41" s="27"/>
      <c r="AKG41" s="27"/>
      <c r="AKH41" s="27"/>
      <c r="AKI41" s="27"/>
      <c r="AKJ41" s="27"/>
      <c r="AKK41" s="27"/>
      <c r="AKL41" s="27"/>
      <c r="AKM41" s="27"/>
      <c r="AKN41" s="27"/>
      <c r="AKO41" s="27"/>
      <c r="AKP41" s="27"/>
      <c r="AKQ41" s="27"/>
      <c r="AKR41" s="27"/>
      <c r="AKS41" s="27"/>
      <c r="AKT41" s="27"/>
      <c r="AKU41" s="27"/>
      <c r="AKV41" s="27"/>
      <c r="AKW41" s="27"/>
      <c r="AKX41" s="27"/>
      <c r="AKY41" s="27"/>
      <c r="AKZ41" s="27"/>
      <c r="ALA41" s="27"/>
      <c r="ALB41" s="27"/>
      <c r="ALC41" s="27"/>
      <c r="ALD41" s="27"/>
      <c r="ALE41" s="27"/>
      <c r="ALF41" s="27"/>
      <c r="ALG41" s="27"/>
      <c r="ALH41" s="27"/>
      <c r="ALI41" s="27"/>
      <c r="ALJ41" s="27"/>
      <c r="ALK41" s="27"/>
      <c r="ALL41" s="27"/>
      <c r="ALM41" s="27"/>
      <c r="ALN41" s="27"/>
      <c r="ALO41" s="27"/>
      <c r="ALP41" s="27"/>
      <c r="ALQ41" s="27"/>
      <c r="ALR41" s="27"/>
      <c r="ALS41" s="27"/>
      <c r="ALT41" s="27"/>
      <c r="ALU41" s="27"/>
      <c r="ALV41" s="27"/>
      <c r="ALW41" s="27"/>
      <c r="ALX41" s="27"/>
      <c r="ALY41" s="27"/>
      <c r="ALZ41" s="27"/>
      <c r="AMA41" s="27"/>
      <c r="AMB41" s="27"/>
      <c r="AMC41" s="27"/>
      <c r="AMD41" s="27"/>
      <c r="AME41" s="27"/>
      <c r="AMF41" s="27"/>
      <c r="AMG41" s="27"/>
      <c r="AMH41" s="27"/>
      <c r="AMI41" s="27"/>
      <c r="AMJ41" s="27"/>
      <c r="AMK41" s="27"/>
    </row>
    <row r="42" spans="1:1025" ht="20.100000000000001" customHeight="1" thickBot="1" x14ac:dyDescent="0.2">
      <c r="A42" s="193"/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  <c r="IW42" s="27"/>
      <c r="IX42" s="27"/>
      <c r="IY42" s="27"/>
      <c r="IZ42" s="27"/>
      <c r="JA42" s="27"/>
      <c r="JB42" s="27"/>
      <c r="JC42" s="27"/>
      <c r="JD42" s="27"/>
      <c r="JE42" s="27"/>
      <c r="JF42" s="27"/>
      <c r="JG42" s="27"/>
      <c r="JH42" s="27"/>
      <c r="JI42" s="27"/>
      <c r="JJ42" s="27"/>
      <c r="JK42" s="27"/>
      <c r="JL42" s="27"/>
      <c r="JM42" s="27"/>
      <c r="JN42" s="27"/>
      <c r="JO42" s="27"/>
      <c r="JP42" s="27"/>
      <c r="JQ42" s="27"/>
      <c r="JR42" s="27"/>
      <c r="JS42" s="27"/>
      <c r="JT42" s="27"/>
      <c r="JU42" s="27"/>
      <c r="JV42" s="27"/>
      <c r="JW42" s="27"/>
      <c r="JX42" s="27"/>
      <c r="JY42" s="27"/>
      <c r="JZ42" s="27"/>
      <c r="KA42" s="27"/>
      <c r="KB42" s="27"/>
      <c r="KC42" s="27"/>
      <c r="KD42" s="27"/>
      <c r="KE42" s="27"/>
      <c r="KF42" s="27"/>
      <c r="KG42" s="27"/>
      <c r="KH42" s="27"/>
      <c r="KI42" s="27"/>
      <c r="KJ42" s="27"/>
      <c r="KK42" s="27"/>
      <c r="KL42" s="27"/>
      <c r="KM42" s="27"/>
      <c r="KN42" s="27"/>
      <c r="KO42" s="27"/>
      <c r="KP42" s="27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27"/>
      <c r="LC42" s="27"/>
      <c r="LD42" s="27"/>
      <c r="LE42" s="27"/>
      <c r="LF42" s="27"/>
      <c r="LG42" s="27"/>
      <c r="LH42" s="27"/>
      <c r="LI42" s="27"/>
      <c r="LJ42" s="27"/>
      <c r="LK42" s="27"/>
      <c r="LL42" s="27"/>
      <c r="LM42" s="27"/>
      <c r="LN42" s="27"/>
      <c r="LO42" s="27"/>
      <c r="LP42" s="27"/>
      <c r="LQ42" s="27"/>
      <c r="LR42" s="27"/>
      <c r="LS42" s="27"/>
      <c r="LT42" s="27"/>
      <c r="LU42" s="27"/>
      <c r="LV42" s="27"/>
      <c r="LW42" s="27"/>
      <c r="LX42" s="27"/>
      <c r="LY42" s="27"/>
      <c r="LZ42" s="27"/>
      <c r="MA42" s="27"/>
      <c r="MB42" s="27"/>
      <c r="MC42" s="27"/>
      <c r="MD42" s="27"/>
      <c r="ME42" s="27"/>
      <c r="MF42" s="27"/>
      <c r="MG42" s="27"/>
      <c r="MH42" s="27"/>
      <c r="MI42" s="27"/>
      <c r="MJ42" s="27"/>
      <c r="MK42" s="27"/>
      <c r="ML42" s="27"/>
      <c r="MM42" s="27"/>
      <c r="MN42" s="27"/>
      <c r="MO42" s="27"/>
      <c r="MP42" s="27"/>
      <c r="MQ42" s="27"/>
      <c r="MR42" s="27"/>
      <c r="MS42" s="27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27"/>
      <c r="NH42" s="27"/>
      <c r="NI42" s="27"/>
      <c r="NJ42" s="27"/>
      <c r="NK42" s="27"/>
      <c r="NL42" s="27"/>
      <c r="NM42" s="27"/>
      <c r="NN42" s="27"/>
      <c r="NO42" s="27"/>
      <c r="NP42" s="27"/>
      <c r="NQ42" s="27"/>
      <c r="NR42" s="27"/>
      <c r="NS42" s="27"/>
      <c r="NT42" s="27"/>
      <c r="NU42" s="27"/>
      <c r="NV42" s="27"/>
      <c r="NW42" s="27"/>
      <c r="NX42" s="27"/>
      <c r="NY42" s="27"/>
      <c r="NZ42" s="27"/>
      <c r="OA42" s="27"/>
      <c r="OB42" s="27"/>
      <c r="OC42" s="27"/>
      <c r="OD42" s="27"/>
      <c r="OE42" s="27"/>
      <c r="OF42" s="27"/>
      <c r="OG42" s="27"/>
      <c r="OH42" s="27"/>
      <c r="OI42" s="27"/>
      <c r="OJ42" s="27"/>
      <c r="OK42" s="27"/>
      <c r="OL42" s="27"/>
      <c r="OM42" s="27"/>
      <c r="ON42" s="27"/>
      <c r="OO42" s="27"/>
      <c r="OP42" s="27"/>
      <c r="OQ42" s="27"/>
      <c r="OR42" s="27"/>
      <c r="OS42" s="27"/>
      <c r="OT42" s="27"/>
      <c r="OU42" s="27"/>
      <c r="OV42" s="27"/>
      <c r="OW42" s="27"/>
      <c r="OX42" s="27"/>
      <c r="OY42" s="27"/>
      <c r="OZ42" s="27"/>
      <c r="PA42" s="27"/>
      <c r="PB42" s="27"/>
      <c r="PC42" s="27"/>
      <c r="PD42" s="27"/>
      <c r="PE42" s="27"/>
      <c r="PF42" s="27"/>
      <c r="PG42" s="27"/>
      <c r="PH42" s="27"/>
      <c r="PI42" s="27"/>
      <c r="PJ42" s="27"/>
      <c r="PK42" s="27"/>
      <c r="PL42" s="27"/>
      <c r="PM42" s="27"/>
      <c r="PN42" s="27"/>
      <c r="PO42" s="27"/>
      <c r="PP42" s="27"/>
      <c r="PQ42" s="27"/>
      <c r="PR42" s="27"/>
      <c r="PS42" s="27"/>
      <c r="PT42" s="27"/>
      <c r="PU42" s="27"/>
      <c r="PV42" s="27"/>
      <c r="PW42" s="27"/>
      <c r="PX42" s="27"/>
      <c r="PY42" s="27"/>
      <c r="PZ42" s="27"/>
      <c r="QA42" s="27"/>
      <c r="QB42" s="27"/>
      <c r="QC42" s="27"/>
      <c r="QD42" s="27"/>
      <c r="QE42" s="27"/>
      <c r="QF42" s="27"/>
      <c r="QG42" s="27"/>
      <c r="QH42" s="27"/>
      <c r="QI42" s="27"/>
      <c r="QJ42" s="27"/>
      <c r="QK42" s="27"/>
      <c r="QL42" s="27"/>
      <c r="QM42" s="27"/>
      <c r="QN42" s="27"/>
      <c r="QO42" s="27"/>
      <c r="QP42" s="27"/>
      <c r="QQ42" s="27"/>
      <c r="QR42" s="27"/>
      <c r="QS42" s="27"/>
      <c r="QT42" s="27"/>
      <c r="QU42" s="27"/>
      <c r="QV42" s="27"/>
      <c r="QW42" s="27"/>
      <c r="QX42" s="27"/>
      <c r="QY42" s="27"/>
      <c r="QZ42" s="27"/>
      <c r="RA42" s="27"/>
      <c r="RB42" s="27"/>
      <c r="RC42" s="27"/>
      <c r="RD42" s="27"/>
      <c r="RE42" s="27"/>
      <c r="RF42" s="27"/>
      <c r="RG42" s="27"/>
      <c r="RH42" s="27"/>
      <c r="RI42" s="27"/>
      <c r="RJ42" s="27"/>
      <c r="RK42" s="27"/>
      <c r="RL42" s="27"/>
      <c r="RM42" s="27"/>
      <c r="RN42" s="27"/>
      <c r="RO42" s="27"/>
      <c r="RP42" s="27"/>
      <c r="RQ42" s="27"/>
      <c r="RR42" s="27"/>
      <c r="RS42" s="27"/>
      <c r="RT42" s="27"/>
      <c r="RU42" s="27"/>
      <c r="RV42" s="27"/>
      <c r="RW42" s="27"/>
      <c r="RX42" s="27"/>
      <c r="RY42" s="27"/>
      <c r="RZ42" s="27"/>
      <c r="SA42" s="27"/>
      <c r="SB42" s="27"/>
      <c r="SC42" s="27"/>
      <c r="SD42" s="27"/>
      <c r="SE42" s="27"/>
      <c r="SF42" s="27"/>
      <c r="SG42" s="27"/>
      <c r="SH42" s="27"/>
      <c r="SI42" s="27"/>
      <c r="SJ42" s="27"/>
      <c r="SK42" s="27"/>
      <c r="SL42" s="27"/>
      <c r="SM42" s="27"/>
      <c r="SN42" s="27"/>
      <c r="SO42" s="27"/>
      <c r="SP42" s="27"/>
      <c r="SQ42" s="27"/>
      <c r="SR42" s="27"/>
      <c r="SS42" s="27"/>
      <c r="ST42" s="27"/>
      <c r="SU42" s="27"/>
      <c r="SV42" s="27"/>
      <c r="SW42" s="27"/>
      <c r="SX42" s="27"/>
      <c r="SY42" s="27"/>
      <c r="SZ42" s="27"/>
      <c r="TA42" s="27"/>
      <c r="TB42" s="27"/>
      <c r="TC42" s="27"/>
      <c r="TD42" s="27"/>
      <c r="TE42" s="27"/>
      <c r="TF42" s="27"/>
      <c r="TG42" s="27"/>
      <c r="TH42" s="27"/>
      <c r="TI42" s="27"/>
      <c r="TJ42" s="27"/>
      <c r="TK42" s="27"/>
      <c r="TL42" s="27"/>
      <c r="TM42" s="27"/>
      <c r="TN42" s="27"/>
      <c r="TO42" s="27"/>
      <c r="TP42" s="27"/>
      <c r="TQ42" s="27"/>
      <c r="TR42" s="27"/>
      <c r="TS42" s="27"/>
      <c r="TT42" s="27"/>
      <c r="TU42" s="27"/>
      <c r="TV42" s="27"/>
      <c r="TW42" s="27"/>
      <c r="TX42" s="27"/>
      <c r="TY42" s="27"/>
      <c r="TZ42" s="27"/>
      <c r="UA42" s="27"/>
      <c r="UB42" s="27"/>
      <c r="UC42" s="27"/>
      <c r="UD42" s="27"/>
      <c r="UE42" s="27"/>
      <c r="UF42" s="27"/>
      <c r="UG42" s="27"/>
      <c r="UH42" s="27"/>
      <c r="UI42" s="27"/>
      <c r="UJ42" s="27"/>
      <c r="UK42" s="27"/>
      <c r="UL42" s="27"/>
      <c r="UM42" s="27"/>
      <c r="UN42" s="27"/>
      <c r="UO42" s="27"/>
      <c r="UP42" s="27"/>
      <c r="UQ42" s="27"/>
      <c r="UR42" s="27"/>
      <c r="US42" s="27"/>
      <c r="UT42" s="27"/>
      <c r="UU42" s="27"/>
      <c r="UV42" s="27"/>
      <c r="UW42" s="27"/>
      <c r="UX42" s="27"/>
      <c r="UY42" s="27"/>
      <c r="UZ42" s="27"/>
      <c r="VA42" s="27"/>
      <c r="VB42" s="27"/>
      <c r="VC42" s="27"/>
      <c r="VD42" s="27"/>
      <c r="VE42" s="27"/>
      <c r="VF42" s="27"/>
      <c r="VG42" s="27"/>
      <c r="VH42" s="27"/>
      <c r="VI42" s="27"/>
      <c r="VJ42" s="27"/>
      <c r="VK42" s="27"/>
      <c r="VL42" s="27"/>
      <c r="VM42" s="27"/>
      <c r="VN42" s="27"/>
      <c r="VO42" s="27"/>
      <c r="VP42" s="27"/>
      <c r="VQ42" s="27"/>
      <c r="VR42" s="27"/>
      <c r="VS42" s="27"/>
      <c r="VT42" s="27"/>
      <c r="VU42" s="27"/>
      <c r="VV42" s="27"/>
      <c r="VW42" s="27"/>
      <c r="VX42" s="27"/>
      <c r="VY42" s="27"/>
      <c r="VZ42" s="27"/>
      <c r="WA42" s="27"/>
      <c r="WB42" s="27"/>
      <c r="WC42" s="27"/>
      <c r="WD42" s="27"/>
      <c r="WE42" s="27"/>
      <c r="WF42" s="27"/>
      <c r="WG42" s="27"/>
      <c r="WH42" s="27"/>
      <c r="WI42" s="27"/>
      <c r="WJ42" s="27"/>
      <c r="WK42" s="27"/>
      <c r="WL42" s="27"/>
      <c r="WM42" s="27"/>
      <c r="WN42" s="27"/>
      <c r="WO42" s="27"/>
      <c r="WP42" s="27"/>
      <c r="WQ42" s="27"/>
      <c r="WR42" s="27"/>
      <c r="WS42" s="27"/>
      <c r="WT42" s="27"/>
      <c r="WU42" s="27"/>
      <c r="WV42" s="27"/>
      <c r="WW42" s="27"/>
      <c r="WX42" s="27"/>
      <c r="WY42" s="27"/>
      <c r="WZ42" s="27"/>
      <c r="XA42" s="27"/>
      <c r="XB42" s="27"/>
      <c r="XC42" s="27"/>
      <c r="XD42" s="27"/>
      <c r="XE42" s="27"/>
      <c r="XF42" s="27"/>
      <c r="XG42" s="27"/>
      <c r="XH42" s="27"/>
      <c r="XI42" s="27"/>
      <c r="XJ42" s="27"/>
      <c r="XK42" s="27"/>
      <c r="XL42" s="27"/>
      <c r="XM42" s="27"/>
      <c r="XN42" s="27"/>
      <c r="XO42" s="27"/>
      <c r="XP42" s="27"/>
      <c r="XQ42" s="27"/>
      <c r="XR42" s="27"/>
      <c r="XS42" s="27"/>
      <c r="XT42" s="27"/>
      <c r="XU42" s="27"/>
      <c r="XV42" s="27"/>
      <c r="XW42" s="27"/>
      <c r="XX42" s="27"/>
      <c r="XY42" s="27"/>
      <c r="XZ42" s="27"/>
      <c r="YA42" s="27"/>
      <c r="YB42" s="27"/>
      <c r="YC42" s="27"/>
      <c r="YD42" s="27"/>
      <c r="YE42" s="27"/>
      <c r="YF42" s="27"/>
      <c r="YG42" s="27"/>
      <c r="YH42" s="27"/>
      <c r="YI42" s="27"/>
      <c r="YJ42" s="27"/>
      <c r="YK42" s="27"/>
      <c r="YL42" s="27"/>
      <c r="YM42" s="27"/>
      <c r="YN42" s="27"/>
      <c r="YO42" s="27"/>
      <c r="YP42" s="27"/>
      <c r="YQ42" s="27"/>
      <c r="YR42" s="27"/>
      <c r="YS42" s="27"/>
      <c r="YT42" s="27"/>
      <c r="YU42" s="27"/>
      <c r="YV42" s="27"/>
      <c r="YW42" s="27"/>
      <c r="YX42" s="27"/>
      <c r="YY42" s="27"/>
      <c r="YZ42" s="27"/>
      <c r="ZA42" s="27"/>
      <c r="ZB42" s="27"/>
      <c r="ZC42" s="27"/>
      <c r="ZD42" s="27"/>
      <c r="ZE42" s="27"/>
      <c r="ZF42" s="27"/>
      <c r="ZG42" s="27"/>
      <c r="ZH42" s="27"/>
      <c r="ZI42" s="27"/>
      <c r="ZJ42" s="27"/>
      <c r="ZK42" s="27"/>
      <c r="ZL42" s="27"/>
      <c r="ZM42" s="27"/>
      <c r="ZN42" s="27"/>
      <c r="ZO42" s="27"/>
      <c r="ZP42" s="27"/>
      <c r="ZQ42" s="27"/>
      <c r="ZR42" s="27"/>
      <c r="ZS42" s="27"/>
      <c r="ZT42" s="27"/>
      <c r="ZU42" s="27"/>
      <c r="ZV42" s="27"/>
      <c r="ZW42" s="27"/>
      <c r="ZX42" s="27"/>
      <c r="ZY42" s="27"/>
      <c r="ZZ42" s="27"/>
      <c r="AAA42" s="27"/>
      <c r="AAB42" s="27"/>
      <c r="AAC42" s="27"/>
      <c r="AAD42" s="27"/>
      <c r="AAE42" s="27"/>
      <c r="AAF42" s="27"/>
      <c r="AAG42" s="27"/>
      <c r="AAH42" s="27"/>
      <c r="AAI42" s="27"/>
      <c r="AAJ42" s="27"/>
      <c r="AAK42" s="27"/>
      <c r="AAL42" s="27"/>
      <c r="AAM42" s="27"/>
      <c r="AAN42" s="27"/>
      <c r="AAO42" s="27"/>
      <c r="AAP42" s="27"/>
      <c r="AAQ42" s="27"/>
      <c r="AAR42" s="27"/>
      <c r="AAS42" s="27"/>
      <c r="AAT42" s="27"/>
      <c r="AAU42" s="27"/>
      <c r="AAV42" s="27"/>
      <c r="AAW42" s="27"/>
      <c r="AAX42" s="27"/>
      <c r="AAY42" s="27"/>
      <c r="AAZ42" s="27"/>
      <c r="ABA42" s="27"/>
      <c r="ABB42" s="27"/>
      <c r="ABC42" s="27"/>
      <c r="ABD42" s="27"/>
      <c r="ABE42" s="27"/>
      <c r="ABF42" s="27"/>
      <c r="ABG42" s="27"/>
      <c r="ABH42" s="27"/>
      <c r="ABI42" s="27"/>
      <c r="ABJ42" s="27"/>
      <c r="ABK42" s="27"/>
      <c r="ABL42" s="27"/>
      <c r="ABM42" s="27"/>
      <c r="ABN42" s="27"/>
      <c r="ABO42" s="27"/>
      <c r="ABP42" s="27"/>
      <c r="ABQ42" s="27"/>
      <c r="ABR42" s="27"/>
      <c r="ABS42" s="27"/>
      <c r="ABT42" s="27"/>
      <c r="ABU42" s="27"/>
      <c r="ABV42" s="27"/>
      <c r="ABW42" s="27"/>
      <c r="ABX42" s="27"/>
      <c r="ABY42" s="27"/>
      <c r="ABZ42" s="27"/>
      <c r="ACA42" s="27"/>
      <c r="ACB42" s="27"/>
      <c r="ACC42" s="27"/>
      <c r="ACD42" s="27"/>
      <c r="ACE42" s="27"/>
      <c r="ACF42" s="27"/>
      <c r="ACG42" s="27"/>
      <c r="ACH42" s="27"/>
      <c r="ACI42" s="27"/>
      <c r="ACJ42" s="27"/>
      <c r="ACK42" s="27"/>
      <c r="ACL42" s="27"/>
      <c r="ACM42" s="27"/>
      <c r="ACN42" s="27"/>
      <c r="ACO42" s="27"/>
      <c r="ACP42" s="27"/>
      <c r="ACQ42" s="27"/>
      <c r="ACR42" s="27"/>
      <c r="ACS42" s="27"/>
      <c r="ACT42" s="27"/>
      <c r="ACU42" s="27"/>
      <c r="ACV42" s="27"/>
      <c r="ACW42" s="27"/>
      <c r="ACX42" s="27"/>
      <c r="ACY42" s="27"/>
      <c r="ACZ42" s="27"/>
      <c r="ADA42" s="27"/>
      <c r="ADB42" s="27"/>
      <c r="ADC42" s="27"/>
      <c r="ADD42" s="27"/>
      <c r="ADE42" s="27"/>
      <c r="ADF42" s="27"/>
      <c r="ADG42" s="27"/>
      <c r="ADH42" s="27"/>
      <c r="ADI42" s="27"/>
      <c r="ADJ42" s="27"/>
      <c r="ADK42" s="27"/>
      <c r="ADL42" s="27"/>
      <c r="ADM42" s="27"/>
      <c r="ADN42" s="27"/>
      <c r="ADO42" s="27"/>
      <c r="ADP42" s="27"/>
      <c r="ADQ42" s="27"/>
      <c r="ADR42" s="27"/>
      <c r="ADS42" s="27"/>
      <c r="ADT42" s="27"/>
      <c r="ADU42" s="27"/>
      <c r="ADV42" s="27"/>
      <c r="ADW42" s="27"/>
      <c r="ADX42" s="27"/>
      <c r="ADY42" s="27"/>
      <c r="ADZ42" s="27"/>
      <c r="AEA42" s="27"/>
      <c r="AEB42" s="27"/>
      <c r="AEC42" s="27"/>
      <c r="AED42" s="27"/>
      <c r="AEE42" s="27"/>
      <c r="AEF42" s="27"/>
      <c r="AEG42" s="27"/>
      <c r="AEH42" s="27"/>
      <c r="AEI42" s="27"/>
      <c r="AEJ42" s="27"/>
      <c r="AEK42" s="27"/>
      <c r="AEL42" s="27"/>
      <c r="AEM42" s="27"/>
      <c r="AEN42" s="27"/>
      <c r="AEO42" s="27"/>
      <c r="AEP42" s="27"/>
      <c r="AEQ42" s="27"/>
      <c r="AER42" s="27"/>
      <c r="AES42" s="27"/>
      <c r="AET42" s="27"/>
      <c r="AEU42" s="27"/>
      <c r="AEV42" s="27"/>
      <c r="AEW42" s="27"/>
      <c r="AEX42" s="27"/>
      <c r="AEY42" s="27"/>
      <c r="AEZ42" s="27"/>
      <c r="AFA42" s="27"/>
      <c r="AFB42" s="27"/>
      <c r="AFC42" s="27"/>
      <c r="AFD42" s="27"/>
      <c r="AFE42" s="27"/>
      <c r="AFF42" s="27"/>
      <c r="AFG42" s="27"/>
      <c r="AFH42" s="27"/>
      <c r="AFI42" s="27"/>
      <c r="AFJ42" s="27"/>
      <c r="AFK42" s="27"/>
      <c r="AFL42" s="27"/>
      <c r="AFM42" s="27"/>
      <c r="AFN42" s="27"/>
      <c r="AFO42" s="27"/>
      <c r="AFP42" s="27"/>
      <c r="AFQ42" s="27"/>
      <c r="AFR42" s="27"/>
      <c r="AFS42" s="27"/>
      <c r="AFT42" s="27"/>
      <c r="AFU42" s="27"/>
      <c r="AFV42" s="27"/>
      <c r="AFW42" s="27"/>
      <c r="AFX42" s="27"/>
      <c r="AFY42" s="27"/>
      <c r="AFZ42" s="27"/>
      <c r="AGA42" s="27"/>
      <c r="AGB42" s="27"/>
      <c r="AGC42" s="27"/>
      <c r="AGD42" s="27"/>
      <c r="AGE42" s="27"/>
      <c r="AGF42" s="27"/>
      <c r="AGG42" s="27"/>
      <c r="AGH42" s="27"/>
      <c r="AGI42" s="27"/>
      <c r="AGJ42" s="27"/>
      <c r="AGK42" s="27"/>
      <c r="AGL42" s="27"/>
      <c r="AGM42" s="27"/>
      <c r="AGN42" s="27"/>
      <c r="AGO42" s="27"/>
      <c r="AGP42" s="27"/>
      <c r="AGQ42" s="27"/>
      <c r="AGR42" s="27"/>
      <c r="AGS42" s="27"/>
      <c r="AGT42" s="27"/>
      <c r="AGU42" s="27"/>
      <c r="AGV42" s="27"/>
      <c r="AGW42" s="27"/>
      <c r="AGX42" s="27"/>
      <c r="AGY42" s="27"/>
      <c r="AGZ42" s="27"/>
      <c r="AHA42" s="27"/>
      <c r="AHB42" s="27"/>
      <c r="AHC42" s="27"/>
      <c r="AHD42" s="27"/>
      <c r="AHE42" s="27"/>
      <c r="AHF42" s="27"/>
      <c r="AHG42" s="27"/>
      <c r="AHH42" s="27"/>
      <c r="AHI42" s="27"/>
      <c r="AHJ42" s="27"/>
      <c r="AHK42" s="27"/>
      <c r="AHL42" s="27"/>
      <c r="AHM42" s="27"/>
      <c r="AHN42" s="27"/>
      <c r="AHO42" s="27"/>
      <c r="AHP42" s="27"/>
      <c r="AHQ42" s="27"/>
      <c r="AHR42" s="27"/>
      <c r="AHS42" s="27"/>
      <c r="AHT42" s="27"/>
      <c r="AHU42" s="27"/>
      <c r="AHV42" s="27"/>
      <c r="AHW42" s="27"/>
      <c r="AHX42" s="27"/>
      <c r="AHY42" s="27"/>
      <c r="AHZ42" s="27"/>
      <c r="AIA42" s="27"/>
      <c r="AIB42" s="27"/>
      <c r="AIC42" s="27"/>
      <c r="AID42" s="27"/>
      <c r="AIE42" s="27"/>
      <c r="AIF42" s="27"/>
      <c r="AIG42" s="27"/>
      <c r="AIH42" s="27"/>
      <c r="AII42" s="27"/>
      <c r="AIJ42" s="27"/>
      <c r="AIK42" s="27"/>
      <c r="AIL42" s="27"/>
      <c r="AIM42" s="27"/>
      <c r="AIN42" s="27"/>
      <c r="AIO42" s="27"/>
      <c r="AIP42" s="27"/>
      <c r="AIQ42" s="27"/>
      <c r="AIR42" s="27"/>
      <c r="AIS42" s="27"/>
      <c r="AIT42" s="27"/>
      <c r="AIU42" s="27"/>
      <c r="AIV42" s="27"/>
      <c r="AIW42" s="27"/>
      <c r="AIX42" s="27"/>
      <c r="AIY42" s="27"/>
      <c r="AIZ42" s="27"/>
      <c r="AJA42" s="27"/>
      <c r="AJB42" s="27"/>
      <c r="AJC42" s="27"/>
      <c r="AJD42" s="27"/>
      <c r="AJE42" s="27"/>
      <c r="AJF42" s="27"/>
      <c r="AJG42" s="27"/>
      <c r="AJH42" s="27"/>
      <c r="AJI42" s="27"/>
      <c r="AJJ42" s="27"/>
      <c r="AJK42" s="27"/>
      <c r="AJL42" s="27"/>
      <c r="AJM42" s="27"/>
      <c r="AJN42" s="27"/>
      <c r="AJO42" s="27"/>
      <c r="AJP42" s="27"/>
      <c r="AJQ42" s="27"/>
      <c r="AJR42" s="27"/>
      <c r="AJS42" s="27"/>
      <c r="AJT42" s="27"/>
      <c r="AJU42" s="27"/>
      <c r="AJV42" s="27"/>
      <c r="AJW42" s="27"/>
      <c r="AJX42" s="27"/>
      <c r="AJY42" s="27"/>
      <c r="AJZ42" s="27"/>
      <c r="AKA42" s="27"/>
      <c r="AKB42" s="27"/>
      <c r="AKC42" s="27"/>
      <c r="AKD42" s="27"/>
      <c r="AKE42" s="27"/>
      <c r="AKF42" s="27"/>
      <c r="AKG42" s="27"/>
      <c r="AKH42" s="27"/>
      <c r="AKI42" s="27"/>
      <c r="AKJ42" s="27"/>
      <c r="AKK42" s="27"/>
      <c r="AKL42" s="27"/>
      <c r="AKM42" s="27"/>
      <c r="AKN42" s="27"/>
      <c r="AKO42" s="27"/>
      <c r="AKP42" s="27"/>
      <c r="AKQ42" s="27"/>
      <c r="AKR42" s="27"/>
      <c r="AKS42" s="27"/>
      <c r="AKT42" s="27"/>
      <c r="AKU42" s="27"/>
      <c r="AKV42" s="27"/>
      <c r="AKW42" s="27"/>
      <c r="AKX42" s="27"/>
      <c r="AKY42" s="27"/>
      <c r="AKZ42" s="27"/>
      <c r="ALA42" s="27"/>
      <c r="ALB42" s="27"/>
      <c r="ALC42" s="27"/>
      <c r="ALD42" s="27"/>
      <c r="ALE42" s="27"/>
      <c r="ALF42" s="27"/>
      <c r="ALG42" s="27"/>
      <c r="ALH42" s="27"/>
      <c r="ALI42" s="27"/>
      <c r="ALJ42" s="27"/>
      <c r="ALK42" s="27"/>
      <c r="ALL42" s="27"/>
      <c r="ALM42" s="27"/>
      <c r="ALN42" s="27"/>
      <c r="ALO42" s="27"/>
      <c r="ALP42" s="27"/>
      <c r="ALQ42" s="27"/>
      <c r="ALR42" s="27"/>
      <c r="ALS42" s="27"/>
      <c r="ALT42" s="27"/>
      <c r="ALU42" s="27"/>
      <c r="ALV42" s="27"/>
      <c r="ALW42" s="27"/>
      <c r="ALX42" s="27"/>
      <c r="ALY42" s="27"/>
      <c r="ALZ42" s="27"/>
      <c r="AMA42" s="27"/>
      <c r="AMB42" s="27"/>
      <c r="AMC42" s="27"/>
      <c r="AMD42" s="27"/>
      <c r="AME42" s="27"/>
      <c r="AMF42" s="27"/>
      <c r="AMG42" s="27"/>
      <c r="AMH42" s="27"/>
      <c r="AMI42" s="27"/>
      <c r="AMJ42" s="27"/>
      <c r="AMK42" s="27"/>
    </row>
    <row r="43" spans="1:1025" ht="26.25" customHeight="1" thickBot="1" x14ac:dyDescent="0.2">
      <c r="A43" s="194" t="s">
        <v>46</v>
      </c>
      <c r="B43" s="194"/>
      <c r="C43" s="194"/>
      <c r="D43" s="194"/>
      <c r="E43" s="194"/>
      <c r="F43" s="194"/>
      <c r="G43" s="194"/>
      <c r="H43" s="194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  <c r="IG43" s="27"/>
      <c r="IH43" s="27"/>
      <c r="II43" s="27"/>
      <c r="IJ43" s="27"/>
      <c r="IK43" s="27"/>
      <c r="IL43" s="27"/>
      <c r="IM43" s="27"/>
      <c r="IN43" s="27"/>
      <c r="IO43" s="27"/>
      <c r="IP43" s="27"/>
      <c r="IQ43" s="27"/>
      <c r="IR43" s="27"/>
      <c r="IS43" s="27"/>
      <c r="IT43" s="27"/>
      <c r="IU43" s="27"/>
      <c r="IV43" s="27"/>
      <c r="IW43" s="27"/>
      <c r="IX43" s="27"/>
      <c r="IY43" s="27"/>
      <c r="IZ43" s="27"/>
      <c r="JA43" s="27"/>
      <c r="JB43" s="27"/>
      <c r="JC43" s="27"/>
      <c r="JD43" s="27"/>
      <c r="JE43" s="27"/>
      <c r="JF43" s="27"/>
      <c r="JG43" s="27"/>
      <c r="JH43" s="27"/>
      <c r="JI43" s="27"/>
      <c r="JJ43" s="27"/>
      <c r="JK43" s="27"/>
      <c r="JL43" s="27"/>
      <c r="JM43" s="27"/>
      <c r="JN43" s="27"/>
      <c r="JO43" s="27"/>
      <c r="JP43" s="27"/>
      <c r="JQ43" s="27"/>
      <c r="JR43" s="27"/>
      <c r="JS43" s="27"/>
      <c r="JT43" s="27"/>
      <c r="JU43" s="27"/>
      <c r="JV43" s="27"/>
      <c r="JW43" s="27"/>
      <c r="JX43" s="27"/>
      <c r="JY43" s="27"/>
      <c r="JZ43" s="27"/>
      <c r="KA43" s="27"/>
      <c r="KB43" s="27"/>
      <c r="KC43" s="27"/>
      <c r="KD43" s="27"/>
      <c r="KE43" s="27"/>
      <c r="KF43" s="27"/>
      <c r="KG43" s="27"/>
      <c r="KH43" s="27"/>
      <c r="KI43" s="27"/>
      <c r="KJ43" s="27"/>
      <c r="KK43" s="27"/>
      <c r="KL43" s="27"/>
      <c r="KM43" s="27"/>
      <c r="KN43" s="27"/>
      <c r="KO43" s="27"/>
      <c r="KP43" s="27"/>
      <c r="KQ43" s="27"/>
      <c r="KR43" s="27"/>
      <c r="KS43" s="27"/>
      <c r="KT43" s="27"/>
      <c r="KU43" s="27"/>
      <c r="KV43" s="27"/>
      <c r="KW43" s="27"/>
      <c r="KX43" s="27"/>
      <c r="KY43" s="27"/>
      <c r="KZ43" s="27"/>
      <c r="LA43" s="27"/>
      <c r="LB43" s="27"/>
      <c r="LC43" s="27"/>
      <c r="LD43" s="27"/>
      <c r="LE43" s="27"/>
      <c r="LF43" s="27"/>
      <c r="LG43" s="27"/>
      <c r="LH43" s="27"/>
      <c r="LI43" s="27"/>
      <c r="LJ43" s="27"/>
      <c r="LK43" s="27"/>
      <c r="LL43" s="27"/>
      <c r="LM43" s="27"/>
      <c r="LN43" s="27"/>
      <c r="LO43" s="27"/>
      <c r="LP43" s="27"/>
      <c r="LQ43" s="27"/>
      <c r="LR43" s="27"/>
      <c r="LS43" s="27"/>
      <c r="LT43" s="27"/>
      <c r="LU43" s="27"/>
      <c r="LV43" s="27"/>
      <c r="LW43" s="27"/>
      <c r="LX43" s="27"/>
      <c r="LY43" s="27"/>
      <c r="LZ43" s="27"/>
      <c r="MA43" s="27"/>
      <c r="MB43" s="27"/>
      <c r="MC43" s="27"/>
      <c r="MD43" s="27"/>
      <c r="ME43" s="27"/>
      <c r="MF43" s="27"/>
      <c r="MG43" s="27"/>
      <c r="MH43" s="27"/>
      <c r="MI43" s="27"/>
      <c r="MJ43" s="27"/>
      <c r="MK43" s="27"/>
      <c r="ML43" s="27"/>
      <c r="MM43" s="27"/>
      <c r="MN43" s="27"/>
      <c r="MO43" s="27"/>
      <c r="MP43" s="27"/>
      <c r="MQ43" s="27"/>
      <c r="MR43" s="27"/>
      <c r="MS43" s="27"/>
      <c r="MT43" s="27"/>
      <c r="MU43" s="27"/>
      <c r="MV43" s="27"/>
      <c r="MW43" s="27"/>
      <c r="MX43" s="27"/>
      <c r="MY43" s="27"/>
      <c r="MZ43" s="27"/>
      <c r="NA43" s="27"/>
      <c r="NB43" s="27"/>
      <c r="NC43" s="27"/>
      <c r="ND43" s="27"/>
      <c r="NE43" s="27"/>
      <c r="NF43" s="27"/>
      <c r="NG43" s="27"/>
      <c r="NH43" s="27"/>
      <c r="NI43" s="27"/>
      <c r="NJ43" s="27"/>
      <c r="NK43" s="27"/>
      <c r="NL43" s="27"/>
      <c r="NM43" s="27"/>
      <c r="NN43" s="27"/>
      <c r="NO43" s="27"/>
      <c r="NP43" s="27"/>
      <c r="NQ43" s="27"/>
      <c r="NR43" s="27"/>
      <c r="NS43" s="27"/>
      <c r="NT43" s="27"/>
      <c r="NU43" s="27"/>
      <c r="NV43" s="27"/>
      <c r="NW43" s="27"/>
      <c r="NX43" s="27"/>
      <c r="NY43" s="27"/>
      <c r="NZ43" s="27"/>
      <c r="OA43" s="27"/>
      <c r="OB43" s="27"/>
      <c r="OC43" s="27"/>
      <c r="OD43" s="27"/>
      <c r="OE43" s="27"/>
      <c r="OF43" s="27"/>
      <c r="OG43" s="27"/>
      <c r="OH43" s="27"/>
      <c r="OI43" s="27"/>
      <c r="OJ43" s="27"/>
      <c r="OK43" s="27"/>
      <c r="OL43" s="27"/>
      <c r="OM43" s="27"/>
      <c r="ON43" s="27"/>
      <c r="OO43" s="27"/>
      <c r="OP43" s="27"/>
      <c r="OQ43" s="27"/>
      <c r="OR43" s="27"/>
      <c r="OS43" s="27"/>
      <c r="OT43" s="27"/>
      <c r="OU43" s="27"/>
      <c r="OV43" s="27"/>
      <c r="OW43" s="27"/>
      <c r="OX43" s="27"/>
      <c r="OY43" s="27"/>
      <c r="OZ43" s="27"/>
      <c r="PA43" s="27"/>
      <c r="PB43" s="27"/>
      <c r="PC43" s="27"/>
      <c r="PD43" s="27"/>
      <c r="PE43" s="27"/>
      <c r="PF43" s="27"/>
      <c r="PG43" s="27"/>
      <c r="PH43" s="27"/>
      <c r="PI43" s="27"/>
      <c r="PJ43" s="27"/>
      <c r="PK43" s="27"/>
      <c r="PL43" s="27"/>
      <c r="PM43" s="27"/>
      <c r="PN43" s="27"/>
      <c r="PO43" s="27"/>
      <c r="PP43" s="27"/>
      <c r="PQ43" s="27"/>
      <c r="PR43" s="27"/>
      <c r="PS43" s="27"/>
      <c r="PT43" s="27"/>
      <c r="PU43" s="27"/>
      <c r="PV43" s="27"/>
      <c r="PW43" s="27"/>
      <c r="PX43" s="27"/>
      <c r="PY43" s="27"/>
      <c r="PZ43" s="27"/>
      <c r="QA43" s="27"/>
      <c r="QB43" s="27"/>
      <c r="QC43" s="27"/>
      <c r="QD43" s="27"/>
      <c r="QE43" s="27"/>
      <c r="QF43" s="27"/>
      <c r="QG43" s="27"/>
      <c r="QH43" s="27"/>
      <c r="QI43" s="27"/>
      <c r="QJ43" s="27"/>
      <c r="QK43" s="27"/>
      <c r="QL43" s="27"/>
      <c r="QM43" s="27"/>
      <c r="QN43" s="27"/>
      <c r="QO43" s="27"/>
      <c r="QP43" s="27"/>
      <c r="QQ43" s="27"/>
      <c r="QR43" s="27"/>
      <c r="QS43" s="27"/>
      <c r="QT43" s="27"/>
      <c r="QU43" s="27"/>
      <c r="QV43" s="27"/>
      <c r="QW43" s="27"/>
      <c r="QX43" s="27"/>
      <c r="QY43" s="27"/>
      <c r="QZ43" s="27"/>
      <c r="RA43" s="27"/>
      <c r="RB43" s="27"/>
      <c r="RC43" s="27"/>
      <c r="RD43" s="27"/>
      <c r="RE43" s="27"/>
      <c r="RF43" s="27"/>
      <c r="RG43" s="27"/>
      <c r="RH43" s="27"/>
      <c r="RI43" s="27"/>
      <c r="RJ43" s="27"/>
      <c r="RK43" s="27"/>
      <c r="RL43" s="27"/>
      <c r="RM43" s="27"/>
      <c r="RN43" s="27"/>
      <c r="RO43" s="27"/>
      <c r="RP43" s="27"/>
      <c r="RQ43" s="27"/>
      <c r="RR43" s="27"/>
      <c r="RS43" s="27"/>
      <c r="RT43" s="27"/>
      <c r="RU43" s="27"/>
      <c r="RV43" s="27"/>
      <c r="RW43" s="27"/>
      <c r="RX43" s="27"/>
      <c r="RY43" s="27"/>
      <c r="RZ43" s="27"/>
      <c r="SA43" s="27"/>
      <c r="SB43" s="27"/>
      <c r="SC43" s="27"/>
      <c r="SD43" s="27"/>
      <c r="SE43" s="27"/>
      <c r="SF43" s="27"/>
      <c r="SG43" s="27"/>
      <c r="SH43" s="27"/>
      <c r="SI43" s="27"/>
      <c r="SJ43" s="27"/>
      <c r="SK43" s="27"/>
      <c r="SL43" s="27"/>
      <c r="SM43" s="27"/>
      <c r="SN43" s="27"/>
      <c r="SO43" s="27"/>
      <c r="SP43" s="27"/>
      <c r="SQ43" s="27"/>
      <c r="SR43" s="27"/>
      <c r="SS43" s="27"/>
      <c r="ST43" s="27"/>
      <c r="SU43" s="27"/>
      <c r="SV43" s="27"/>
      <c r="SW43" s="27"/>
      <c r="SX43" s="27"/>
      <c r="SY43" s="27"/>
      <c r="SZ43" s="27"/>
      <c r="TA43" s="27"/>
      <c r="TB43" s="27"/>
      <c r="TC43" s="27"/>
      <c r="TD43" s="27"/>
      <c r="TE43" s="27"/>
      <c r="TF43" s="27"/>
      <c r="TG43" s="27"/>
      <c r="TH43" s="27"/>
      <c r="TI43" s="27"/>
      <c r="TJ43" s="27"/>
      <c r="TK43" s="27"/>
      <c r="TL43" s="27"/>
      <c r="TM43" s="27"/>
      <c r="TN43" s="27"/>
      <c r="TO43" s="27"/>
      <c r="TP43" s="27"/>
      <c r="TQ43" s="27"/>
      <c r="TR43" s="27"/>
      <c r="TS43" s="27"/>
      <c r="TT43" s="27"/>
      <c r="TU43" s="27"/>
      <c r="TV43" s="27"/>
      <c r="TW43" s="27"/>
      <c r="TX43" s="27"/>
      <c r="TY43" s="27"/>
      <c r="TZ43" s="27"/>
      <c r="UA43" s="27"/>
      <c r="UB43" s="27"/>
      <c r="UC43" s="27"/>
      <c r="UD43" s="27"/>
      <c r="UE43" s="27"/>
      <c r="UF43" s="27"/>
      <c r="UG43" s="27"/>
      <c r="UH43" s="27"/>
      <c r="UI43" s="27"/>
      <c r="UJ43" s="27"/>
      <c r="UK43" s="27"/>
      <c r="UL43" s="27"/>
      <c r="UM43" s="27"/>
      <c r="UN43" s="27"/>
      <c r="UO43" s="27"/>
      <c r="UP43" s="27"/>
      <c r="UQ43" s="27"/>
      <c r="UR43" s="27"/>
      <c r="US43" s="27"/>
      <c r="UT43" s="27"/>
      <c r="UU43" s="27"/>
      <c r="UV43" s="27"/>
      <c r="UW43" s="27"/>
      <c r="UX43" s="27"/>
      <c r="UY43" s="27"/>
      <c r="UZ43" s="27"/>
      <c r="VA43" s="27"/>
      <c r="VB43" s="27"/>
      <c r="VC43" s="27"/>
      <c r="VD43" s="27"/>
      <c r="VE43" s="27"/>
      <c r="VF43" s="27"/>
      <c r="VG43" s="27"/>
      <c r="VH43" s="27"/>
      <c r="VI43" s="27"/>
      <c r="VJ43" s="27"/>
      <c r="VK43" s="27"/>
      <c r="VL43" s="27"/>
      <c r="VM43" s="27"/>
      <c r="VN43" s="27"/>
      <c r="VO43" s="27"/>
      <c r="VP43" s="27"/>
      <c r="VQ43" s="27"/>
      <c r="VR43" s="27"/>
      <c r="VS43" s="27"/>
      <c r="VT43" s="27"/>
      <c r="VU43" s="27"/>
      <c r="VV43" s="27"/>
      <c r="VW43" s="27"/>
      <c r="VX43" s="27"/>
      <c r="VY43" s="27"/>
      <c r="VZ43" s="27"/>
      <c r="WA43" s="27"/>
      <c r="WB43" s="27"/>
      <c r="WC43" s="27"/>
      <c r="WD43" s="27"/>
      <c r="WE43" s="27"/>
      <c r="WF43" s="27"/>
      <c r="WG43" s="27"/>
      <c r="WH43" s="27"/>
      <c r="WI43" s="27"/>
      <c r="WJ43" s="27"/>
      <c r="WK43" s="27"/>
      <c r="WL43" s="27"/>
      <c r="WM43" s="27"/>
      <c r="WN43" s="27"/>
      <c r="WO43" s="27"/>
      <c r="WP43" s="27"/>
      <c r="WQ43" s="27"/>
      <c r="WR43" s="27"/>
      <c r="WS43" s="27"/>
      <c r="WT43" s="27"/>
      <c r="WU43" s="27"/>
      <c r="WV43" s="27"/>
      <c r="WW43" s="27"/>
      <c r="WX43" s="27"/>
      <c r="WY43" s="27"/>
      <c r="WZ43" s="27"/>
      <c r="XA43" s="27"/>
      <c r="XB43" s="27"/>
      <c r="XC43" s="27"/>
      <c r="XD43" s="27"/>
      <c r="XE43" s="27"/>
      <c r="XF43" s="27"/>
      <c r="XG43" s="27"/>
      <c r="XH43" s="27"/>
      <c r="XI43" s="27"/>
      <c r="XJ43" s="27"/>
      <c r="XK43" s="27"/>
      <c r="XL43" s="27"/>
      <c r="XM43" s="27"/>
      <c r="XN43" s="27"/>
      <c r="XO43" s="27"/>
      <c r="XP43" s="27"/>
      <c r="XQ43" s="27"/>
      <c r="XR43" s="27"/>
      <c r="XS43" s="27"/>
      <c r="XT43" s="27"/>
      <c r="XU43" s="27"/>
      <c r="XV43" s="27"/>
      <c r="XW43" s="27"/>
      <c r="XX43" s="27"/>
      <c r="XY43" s="27"/>
      <c r="XZ43" s="27"/>
      <c r="YA43" s="27"/>
      <c r="YB43" s="27"/>
      <c r="YC43" s="27"/>
      <c r="YD43" s="27"/>
      <c r="YE43" s="27"/>
      <c r="YF43" s="27"/>
      <c r="YG43" s="27"/>
      <c r="YH43" s="27"/>
      <c r="YI43" s="27"/>
      <c r="YJ43" s="27"/>
      <c r="YK43" s="27"/>
      <c r="YL43" s="27"/>
      <c r="YM43" s="27"/>
      <c r="YN43" s="27"/>
      <c r="YO43" s="27"/>
      <c r="YP43" s="27"/>
      <c r="YQ43" s="27"/>
      <c r="YR43" s="27"/>
      <c r="YS43" s="27"/>
      <c r="YT43" s="27"/>
      <c r="YU43" s="27"/>
      <c r="YV43" s="27"/>
      <c r="YW43" s="27"/>
      <c r="YX43" s="27"/>
      <c r="YY43" s="27"/>
      <c r="YZ43" s="27"/>
      <c r="ZA43" s="27"/>
      <c r="ZB43" s="27"/>
      <c r="ZC43" s="27"/>
      <c r="ZD43" s="27"/>
      <c r="ZE43" s="27"/>
      <c r="ZF43" s="27"/>
      <c r="ZG43" s="27"/>
      <c r="ZH43" s="27"/>
      <c r="ZI43" s="27"/>
      <c r="ZJ43" s="27"/>
      <c r="ZK43" s="27"/>
      <c r="ZL43" s="27"/>
      <c r="ZM43" s="27"/>
      <c r="ZN43" s="27"/>
      <c r="ZO43" s="27"/>
      <c r="ZP43" s="27"/>
      <c r="ZQ43" s="27"/>
      <c r="ZR43" s="27"/>
      <c r="ZS43" s="27"/>
      <c r="ZT43" s="27"/>
      <c r="ZU43" s="27"/>
      <c r="ZV43" s="27"/>
      <c r="ZW43" s="27"/>
      <c r="ZX43" s="27"/>
      <c r="ZY43" s="27"/>
      <c r="ZZ43" s="27"/>
      <c r="AAA43" s="27"/>
      <c r="AAB43" s="27"/>
      <c r="AAC43" s="27"/>
      <c r="AAD43" s="27"/>
      <c r="AAE43" s="27"/>
      <c r="AAF43" s="27"/>
      <c r="AAG43" s="27"/>
      <c r="AAH43" s="27"/>
      <c r="AAI43" s="27"/>
      <c r="AAJ43" s="27"/>
      <c r="AAK43" s="27"/>
      <c r="AAL43" s="27"/>
      <c r="AAM43" s="27"/>
      <c r="AAN43" s="27"/>
      <c r="AAO43" s="27"/>
      <c r="AAP43" s="27"/>
      <c r="AAQ43" s="27"/>
      <c r="AAR43" s="27"/>
      <c r="AAS43" s="27"/>
      <c r="AAT43" s="27"/>
      <c r="AAU43" s="27"/>
      <c r="AAV43" s="27"/>
      <c r="AAW43" s="27"/>
      <c r="AAX43" s="27"/>
      <c r="AAY43" s="27"/>
      <c r="AAZ43" s="27"/>
      <c r="ABA43" s="27"/>
      <c r="ABB43" s="27"/>
      <c r="ABC43" s="27"/>
      <c r="ABD43" s="27"/>
      <c r="ABE43" s="27"/>
      <c r="ABF43" s="27"/>
      <c r="ABG43" s="27"/>
      <c r="ABH43" s="27"/>
      <c r="ABI43" s="27"/>
      <c r="ABJ43" s="27"/>
      <c r="ABK43" s="27"/>
      <c r="ABL43" s="27"/>
      <c r="ABM43" s="27"/>
      <c r="ABN43" s="27"/>
      <c r="ABO43" s="27"/>
      <c r="ABP43" s="27"/>
      <c r="ABQ43" s="27"/>
      <c r="ABR43" s="27"/>
      <c r="ABS43" s="27"/>
      <c r="ABT43" s="27"/>
      <c r="ABU43" s="27"/>
      <c r="ABV43" s="27"/>
      <c r="ABW43" s="27"/>
      <c r="ABX43" s="27"/>
      <c r="ABY43" s="27"/>
      <c r="ABZ43" s="27"/>
      <c r="ACA43" s="27"/>
      <c r="ACB43" s="27"/>
      <c r="ACC43" s="27"/>
      <c r="ACD43" s="27"/>
      <c r="ACE43" s="27"/>
      <c r="ACF43" s="27"/>
      <c r="ACG43" s="27"/>
      <c r="ACH43" s="27"/>
      <c r="ACI43" s="27"/>
      <c r="ACJ43" s="27"/>
      <c r="ACK43" s="27"/>
      <c r="ACL43" s="27"/>
      <c r="ACM43" s="27"/>
      <c r="ACN43" s="27"/>
      <c r="ACO43" s="27"/>
      <c r="ACP43" s="27"/>
      <c r="ACQ43" s="27"/>
      <c r="ACR43" s="27"/>
      <c r="ACS43" s="27"/>
      <c r="ACT43" s="27"/>
      <c r="ACU43" s="27"/>
      <c r="ACV43" s="27"/>
      <c r="ACW43" s="27"/>
      <c r="ACX43" s="27"/>
      <c r="ACY43" s="27"/>
      <c r="ACZ43" s="27"/>
      <c r="ADA43" s="27"/>
      <c r="ADB43" s="27"/>
      <c r="ADC43" s="27"/>
      <c r="ADD43" s="27"/>
      <c r="ADE43" s="27"/>
      <c r="ADF43" s="27"/>
      <c r="ADG43" s="27"/>
      <c r="ADH43" s="27"/>
      <c r="ADI43" s="27"/>
      <c r="ADJ43" s="27"/>
      <c r="ADK43" s="27"/>
      <c r="ADL43" s="27"/>
      <c r="ADM43" s="27"/>
      <c r="ADN43" s="27"/>
      <c r="ADO43" s="27"/>
      <c r="ADP43" s="27"/>
      <c r="ADQ43" s="27"/>
      <c r="ADR43" s="27"/>
      <c r="ADS43" s="27"/>
      <c r="ADT43" s="27"/>
      <c r="ADU43" s="27"/>
      <c r="ADV43" s="27"/>
      <c r="ADW43" s="27"/>
      <c r="ADX43" s="27"/>
      <c r="ADY43" s="27"/>
      <c r="ADZ43" s="27"/>
      <c r="AEA43" s="27"/>
      <c r="AEB43" s="27"/>
      <c r="AEC43" s="27"/>
      <c r="AED43" s="27"/>
      <c r="AEE43" s="27"/>
      <c r="AEF43" s="27"/>
      <c r="AEG43" s="27"/>
      <c r="AEH43" s="27"/>
      <c r="AEI43" s="27"/>
      <c r="AEJ43" s="27"/>
      <c r="AEK43" s="27"/>
      <c r="AEL43" s="27"/>
      <c r="AEM43" s="27"/>
      <c r="AEN43" s="27"/>
      <c r="AEO43" s="27"/>
      <c r="AEP43" s="27"/>
      <c r="AEQ43" s="27"/>
      <c r="AER43" s="27"/>
      <c r="AES43" s="27"/>
      <c r="AET43" s="27"/>
      <c r="AEU43" s="27"/>
      <c r="AEV43" s="27"/>
      <c r="AEW43" s="27"/>
      <c r="AEX43" s="27"/>
      <c r="AEY43" s="27"/>
      <c r="AEZ43" s="27"/>
      <c r="AFA43" s="27"/>
      <c r="AFB43" s="27"/>
      <c r="AFC43" s="27"/>
      <c r="AFD43" s="27"/>
      <c r="AFE43" s="27"/>
      <c r="AFF43" s="27"/>
      <c r="AFG43" s="27"/>
      <c r="AFH43" s="27"/>
      <c r="AFI43" s="27"/>
      <c r="AFJ43" s="27"/>
      <c r="AFK43" s="27"/>
      <c r="AFL43" s="27"/>
      <c r="AFM43" s="27"/>
      <c r="AFN43" s="27"/>
      <c r="AFO43" s="27"/>
      <c r="AFP43" s="27"/>
      <c r="AFQ43" s="27"/>
      <c r="AFR43" s="27"/>
      <c r="AFS43" s="27"/>
      <c r="AFT43" s="27"/>
      <c r="AFU43" s="27"/>
      <c r="AFV43" s="27"/>
      <c r="AFW43" s="27"/>
      <c r="AFX43" s="27"/>
      <c r="AFY43" s="27"/>
      <c r="AFZ43" s="27"/>
      <c r="AGA43" s="27"/>
      <c r="AGB43" s="27"/>
      <c r="AGC43" s="27"/>
      <c r="AGD43" s="27"/>
      <c r="AGE43" s="27"/>
      <c r="AGF43" s="27"/>
      <c r="AGG43" s="27"/>
      <c r="AGH43" s="27"/>
      <c r="AGI43" s="27"/>
      <c r="AGJ43" s="27"/>
      <c r="AGK43" s="27"/>
      <c r="AGL43" s="27"/>
      <c r="AGM43" s="27"/>
      <c r="AGN43" s="27"/>
      <c r="AGO43" s="27"/>
      <c r="AGP43" s="27"/>
      <c r="AGQ43" s="27"/>
      <c r="AGR43" s="27"/>
      <c r="AGS43" s="27"/>
      <c r="AGT43" s="27"/>
      <c r="AGU43" s="27"/>
      <c r="AGV43" s="27"/>
      <c r="AGW43" s="27"/>
      <c r="AGX43" s="27"/>
      <c r="AGY43" s="27"/>
      <c r="AGZ43" s="27"/>
      <c r="AHA43" s="27"/>
      <c r="AHB43" s="27"/>
      <c r="AHC43" s="27"/>
      <c r="AHD43" s="27"/>
      <c r="AHE43" s="27"/>
      <c r="AHF43" s="27"/>
      <c r="AHG43" s="27"/>
      <c r="AHH43" s="27"/>
      <c r="AHI43" s="27"/>
      <c r="AHJ43" s="27"/>
      <c r="AHK43" s="27"/>
      <c r="AHL43" s="27"/>
      <c r="AHM43" s="27"/>
      <c r="AHN43" s="27"/>
      <c r="AHO43" s="27"/>
      <c r="AHP43" s="27"/>
      <c r="AHQ43" s="27"/>
      <c r="AHR43" s="27"/>
      <c r="AHS43" s="27"/>
      <c r="AHT43" s="27"/>
      <c r="AHU43" s="27"/>
      <c r="AHV43" s="27"/>
      <c r="AHW43" s="27"/>
      <c r="AHX43" s="27"/>
      <c r="AHY43" s="27"/>
      <c r="AHZ43" s="27"/>
      <c r="AIA43" s="27"/>
      <c r="AIB43" s="27"/>
      <c r="AIC43" s="27"/>
      <c r="AID43" s="27"/>
      <c r="AIE43" s="27"/>
      <c r="AIF43" s="27"/>
      <c r="AIG43" s="27"/>
      <c r="AIH43" s="27"/>
      <c r="AII43" s="27"/>
      <c r="AIJ43" s="27"/>
      <c r="AIK43" s="27"/>
      <c r="AIL43" s="27"/>
      <c r="AIM43" s="27"/>
      <c r="AIN43" s="27"/>
      <c r="AIO43" s="27"/>
      <c r="AIP43" s="27"/>
      <c r="AIQ43" s="27"/>
      <c r="AIR43" s="27"/>
      <c r="AIS43" s="27"/>
      <c r="AIT43" s="27"/>
      <c r="AIU43" s="27"/>
      <c r="AIV43" s="27"/>
      <c r="AIW43" s="27"/>
      <c r="AIX43" s="27"/>
      <c r="AIY43" s="27"/>
      <c r="AIZ43" s="27"/>
      <c r="AJA43" s="27"/>
      <c r="AJB43" s="27"/>
      <c r="AJC43" s="27"/>
      <c r="AJD43" s="27"/>
      <c r="AJE43" s="27"/>
      <c r="AJF43" s="27"/>
      <c r="AJG43" s="27"/>
      <c r="AJH43" s="27"/>
      <c r="AJI43" s="27"/>
      <c r="AJJ43" s="27"/>
      <c r="AJK43" s="27"/>
      <c r="AJL43" s="27"/>
      <c r="AJM43" s="27"/>
      <c r="AJN43" s="27"/>
      <c r="AJO43" s="27"/>
      <c r="AJP43" s="27"/>
      <c r="AJQ43" s="27"/>
      <c r="AJR43" s="27"/>
      <c r="AJS43" s="27"/>
      <c r="AJT43" s="27"/>
      <c r="AJU43" s="27"/>
      <c r="AJV43" s="27"/>
      <c r="AJW43" s="27"/>
      <c r="AJX43" s="27"/>
      <c r="AJY43" s="27"/>
      <c r="AJZ43" s="27"/>
      <c r="AKA43" s="27"/>
      <c r="AKB43" s="27"/>
      <c r="AKC43" s="27"/>
      <c r="AKD43" s="27"/>
      <c r="AKE43" s="27"/>
      <c r="AKF43" s="27"/>
      <c r="AKG43" s="27"/>
      <c r="AKH43" s="27"/>
      <c r="AKI43" s="27"/>
      <c r="AKJ43" s="27"/>
      <c r="AKK43" s="27"/>
      <c r="AKL43" s="27"/>
      <c r="AKM43" s="27"/>
      <c r="AKN43" s="27"/>
      <c r="AKO43" s="27"/>
      <c r="AKP43" s="27"/>
      <c r="AKQ43" s="27"/>
      <c r="AKR43" s="27"/>
      <c r="AKS43" s="27"/>
      <c r="AKT43" s="27"/>
      <c r="AKU43" s="27"/>
      <c r="AKV43" s="27"/>
      <c r="AKW43" s="27"/>
      <c r="AKX43" s="27"/>
      <c r="AKY43" s="27"/>
      <c r="AKZ43" s="27"/>
      <c r="ALA43" s="27"/>
      <c r="ALB43" s="27"/>
      <c r="ALC43" s="27"/>
      <c r="ALD43" s="27"/>
      <c r="ALE43" s="27"/>
      <c r="ALF43" s="27"/>
      <c r="ALG43" s="27"/>
      <c r="ALH43" s="27"/>
      <c r="ALI43" s="27"/>
      <c r="ALJ43" s="27"/>
      <c r="ALK43" s="27"/>
      <c r="ALL43" s="27"/>
      <c r="ALM43" s="27"/>
      <c r="ALN43" s="27"/>
      <c r="ALO43" s="27"/>
      <c r="ALP43" s="27"/>
      <c r="ALQ43" s="27"/>
      <c r="ALR43" s="27"/>
      <c r="ALS43" s="27"/>
      <c r="ALT43" s="27"/>
      <c r="ALU43" s="27"/>
      <c r="ALV43" s="27"/>
      <c r="ALW43" s="27"/>
      <c r="ALX43" s="27"/>
      <c r="ALY43" s="27"/>
      <c r="ALZ43" s="27"/>
      <c r="AMA43" s="27"/>
      <c r="AMB43" s="27"/>
      <c r="AMC43" s="27"/>
      <c r="AMD43" s="27"/>
      <c r="AME43" s="27"/>
      <c r="AMF43" s="27"/>
      <c r="AMG43" s="27"/>
      <c r="AMH43" s="27"/>
      <c r="AMI43" s="27"/>
      <c r="AMJ43" s="27"/>
      <c r="AMK43" s="27"/>
    </row>
    <row r="44" spans="1:1025" ht="19.5" customHeight="1" x14ac:dyDescent="0.15">
      <c r="A44" s="194"/>
      <c r="B44" s="194"/>
      <c r="C44" s="194"/>
      <c r="D44" s="194"/>
      <c r="E44" s="194"/>
      <c r="F44" s="194"/>
      <c r="G44" s="194"/>
      <c r="H44" s="194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  <c r="IG44" s="27"/>
      <c r="IH44" s="27"/>
      <c r="II44" s="27"/>
      <c r="IJ44" s="27"/>
      <c r="IK44" s="27"/>
      <c r="IL44" s="27"/>
      <c r="IM44" s="27"/>
      <c r="IN44" s="27"/>
      <c r="IO44" s="27"/>
      <c r="IP44" s="27"/>
      <c r="IQ44" s="27"/>
      <c r="IR44" s="27"/>
      <c r="IS44" s="27"/>
      <c r="IT44" s="27"/>
      <c r="IU44" s="27"/>
      <c r="IV44" s="27"/>
      <c r="IW44" s="27"/>
      <c r="IX44" s="27"/>
      <c r="IY44" s="27"/>
      <c r="IZ44" s="27"/>
      <c r="JA44" s="27"/>
      <c r="JB44" s="27"/>
      <c r="JC44" s="27"/>
      <c r="JD44" s="27"/>
      <c r="JE44" s="27"/>
      <c r="JF44" s="27"/>
      <c r="JG44" s="27"/>
      <c r="JH44" s="27"/>
      <c r="JI44" s="27"/>
      <c r="JJ44" s="27"/>
      <c r="JK44" s="27"/>
      <c r="JL44" s="27"/>
      <c r="JM44" s="27"/>
      <c r="JN44" s="27"/>
      <c r="JO44" s="27"/>
      <c r="JP44" s="27"/>
      <c r="JQ44" s="27"/>
      <c r="JR44" s="27"/>
      <c r="JS44" s="27"/>
      <c r="JT44" s="27"/>
      <c r="JU44" s="27"/>
      <c r="JV44" s="27"/>
      <c r="JW44" s="27"/>
      <c r="JX44" s="27"/>
      <c r="JY44" s="27"/>
      <c r="JZ44" s="27"/>
      <c r="KA44" s="27"/>
      <c r="KB44" s="27"/>
      <c r="KC44" s="27"/>
      <c r="KD44" s="27"/>
      <c r="KE44" s="27"/>
      <c r="KF44" s="27"/>
      <c r="KG44" s="27"/>
      <c r="KH44" s="27"/>
      <c r="KI44" s="27"/>
      <c r="KJ44" s="27"/>
      <c r="KK44" s="27"/>
      <c r="KL44" s="27"/>
      <c r="KM44" s="27"/>
      <c r="KN44" s="27"/>
      <c r="KO44" s="27"/>
      <c r="KP44" s="27"/>
      <c r="KQ44" s="27"/>
      <c r="KR44" s="27"/>
      <c r="KS44" s="27"/>
      <c r="KT44" s="27"/>
      <c r="KU44" s="27"/>
      <c r="KV44" s="27"/>
      <c r="KW44" s="27"/>
      <c r="KX44" s="27"/>
      <c r="KY44" s="27"/>
      <c r="KZ44" s="27"/>
      <c r="LA44" s="27"/>
      <c r="LB44" s="27"/>
      <c r="LC44" s="27"/>
      <c r="LD44" s="27"/>
      <c r="LE44" s="27"/>
      <c r="LF44" s="27"/>
      <c r="LG44" s="27"/>
      <c r="LH44" s="27"/>
      <c r="LI44" s="27"/>
      <c r="LJ44" s="27"/>
      <c r="LK44" s="27"/>
      <c r="LL44" s="27"/>
      <c r="LM44" s="27"/>
      <c r="LN44" s="27"/>
      <c r="LO44" s="27"/>
      <c r="LP44" s="27"/>
      <c r="LQ44" s="27"/>
      <c r="LR44" s="27"/>
      <c r="LS44" s="27"/>
      <c r="LT44" s="27"/>
      <c r="LU44" s="27"/>
      <c r="LV44" s="27"/>
      <c r="LW44" s="27"/>
      <c r="LX44" s="27"/>
      <c r="LY44" s="27"/>
      <c r="LZ44" s="27"/>
      <c r="MA44" s="27"/>
      <c r="MB44" s="27"/>
      <c r="MC44" s="27"/>
      <c r="MD44" s="27"/>
      <c r="ME44" s="27"/>
      <c r="MF44" s="27"/>
      <c r="MG44" s="27"/>
      <c r="MH44" s="27"/>
      <c r="MI44" s="27"/>
      <c r="MJ44" s="27"/>
      <c r="MK44" s="27"/>
      <c r="ML44" s="27"/>
      <c r="MM44" s="27"/>
      <c r="MN44" s="27"/>
      <c r="MO44" s="27"/>
      <c r="MP44" s="27"/>
      <c r="MQ44" s="27"/>
      <c r="MR44" s="27"/>
      <c r="MS44" s="27"/>
      <c r="MT44" s="27"/>
      <c r="MU44" s="27"/>
      <c r="MV44" s="27"/>
      <c r="MW44" s="27"/>
      <c r="MX44" s="27"/>
      <c r="MY44" s="27"/>
      <c r="MZ44" s="27"/>
      <c r="NA44" s="27"/>
      <c r="NB44" s="27"/>
      <c r="NC44" s="27"/>
      <c r="ND44" s="27"/>
      <c r="NE44" s="27"/>
      <c r="NF44" s="27"/>
      <c r="NG44" s="27"/>
      <c r="NH44" s="27"/>
      <c r="NI44" s="27"/>
      <c r="NJ44" s="27"/>
      <c r="NK44" s="27"/>
      <c r="NL44" s="27"/>
      <c r="NM44" s="27"/>
      <c r="NN44" s="27"/>
      <c r="NO44" s="27"/>
      <c r="NP44" s="27"/>
      <c r="NQ44" s="27"/>
      <c r="NR44" s="27"/>
      <c r="NS44" s="27"/>
      <c r="NT44" s="27"/>
      <c r="NU44" s="27"/>
      <c r="NV44" s="27"/>
      <c r="NW44" s="27"/>
      <c r="NX44" s="27"/>
      <c r="NY44" s="27"/>
      <c r="NZ44" s="27"/>
      <c r="OA44" s="27"/>
      <c r="OB44" s="27"/>
      <c r="OC44" s="27"/>
      <c r="OD44" s="27"/>
      <c r="OE44" s="27"/>
      <c r="OF44" s="27"/>
      <c r="OG44" s="27"/>
      <c r="OH44" s="27"/>
      <c r="OI44" s="27"/>
      <c r="OJ44" s="27"/>
      <c r="OK44" s="27"/>
      <c r="OL44" s="27"/>
      <c r="OM44" s="27"/>
      <c r="ON44" s="27"/>
      <c r="OO44" s="27"/>
      <c r="OP44" s="27"/>
      <c r="OQ44" s="27"/>
      <c r="OR44" s="27"/>
      <c r="OS44" s="27"/>
      <c r="OT44" s="27"/>
      <c r="OU44" s="27"/>
      <c r="OV44" s="27"/>
      <c r="OW44" s="27"/>
      <c r="OX44" s="27"/>
      <c r="OY44" s="27"/>
      <c r="OZ44" s="27"/>
      <c r="PA44" s="27"/>
      <c r="PB44" s="27"/>
      <c r="PC44" s="27"/>
      <c r="PD44" s="27"/>
      <c r="PE44" s="27"/>
      <c r="PF44" s="27"/>
      <c r="PG44" s="27"/>
      <c r="PH44" s="27"/>
      <c r="PI44" s="27"/>
      <c r="PJ44" s="27"/>
      <c r="PK44" s="27"/>
      <c r="PL44" s="27"/>
      <c r="PM44" s="27"/>
      <c r="PN44" s="27"/>
      <c r="PO44" s="27"/>
      <c r="PP44" s="27"/>
      <c r="PQ44" s="27"/>
      <c r="PR44" s="27"/>
      <c r="PS44" s="27"/>
      <c r="PT44" s="27"/>
      <c r="PU44" s="27"/>
      <c r="PV44" s="27"/>
      <c r="PW44" s="27"/>
      <c r="PX44" s="27"/>
      <c r="PY44" s="27"/>
      <c r="PZ44" s="27"/>
      <c r="QA44" s="27"/>
      <c r="QB44" s="27"/>
      <c r="QC44" s="27"/>
      <c r="QD44" s="27"/>
      <c r="QE44" s="27"/>
      <c r="QF44" s="27"/>
      <c r="QG44" s="27"/>
      <c r="QH44" s="27"/>
      <c r="QI44" s="27"/>
      <c r="QJ44" s="27"/>
      <c r="QK44" s="27"/>
      <c r="QL44" s="27"/>
      <c r="QM44" s="27"/>
      <c r="QN44" s="27"/>
      <c r="QO44" s="27"/>
      <c r="QP44" s="27"/>
      <c r="QQ44" s="27"/>
      <c r="QR44" s="27"/>
      <c r="QS44" s="27"/>
      <c r="QT44" s="27"/>
      <c r="QU44" s="27"/>
      <c r="QV44" s="27"/>
      <c r="QW44" s="27"/>
      <c r="QX44" s="27"/>
      <c r="QY44" s="27"/>
      <c r="QZ44" s="27"/>
      <c r="RA44" s="27"/>
      <c r="RB44" s="27"/>
      <c r="RC44" s="27"/>
      <c r="RD44" s="27"/>
      <c r="RE44" s="27"/>
      <c r="RF44" s="27"/>
      <c r="RG44" s="27"/>
      <c r="RH44" s="27"/>
      <c r="RI44" s="27"/>
      <c r="RJ44" s="27"/>
      <c r="RK44" s="27"/>
      <c r="RL44" s="27"/>
      <c r="RM44" s="27"/>
      <c r="RN44" s="27"/>
      <c r="RO44" s="27"/>
      <c r="RP44" s="27"/>
      <c r="RQ44" s="27"/>
      <c r="RR44" s="27"/>
      <c r="RS44" s="27"/>
      <c r="RT44" s="27"/>
      <c r="RU44" s="27"/>
      <c r="RV44" s="27"/>
      <c r="RW44" s="27"/>
      <c r="RX44" s="27"/>
      <c r="RY44" s="27"/>
      <c r="RZ44" s="27"/>
      <c r="SA44" s="27"/>
      <c r="SB44" s="27"/>
      <c r="SC44" s="27"/>
      <c r="SD44" s="27"/>
      <c r="SE44" s="27"/>
      <c r="SF44" s="27"/>
      <c r="SG44" s="27"/>
      <c r="SH44" s="27"/>
      <c r="SI44" s="27"/>
      <c r="SJ44" s="27"/>
      <c r="SK44" s="27"/>
      <c r="SL44" s="27"/>
      <c r="SM44" s="27"/>
      <c r="SN44" s="27"/>
      <c r="SO44" s="27"/>
      <c r="SP44" s="27"/>
      <c r="SQ44" s="27"/>
      <c r="SR44" s="27"/>
      <c r="SS44" s="27"/>
      <c r="ST44" s="27"/>
      <c r="SU44" s="27"/>
      <c r="SV44" s="27"/>
      <c r="SW44" s="27"/>
      <c r="SX44" s="27"/>
      <c r="SY44" s="27"/>
      <c r="SZ44" s="27"/>
      <c r="TA44" s="27"/>
      <c r="TB44" s="27"/>
      <c r="TC44" s="27"/>
      <c r="TD44" s="27"/>
      <c r="TE44" s="27"/>
      <c r="TF44" s="27"/>
      <c r="TG44" s="27"/>
      <c r="TH44" s="27"/>
      <c r="TI44" s="27"/>
      <c r="TJ44" s="27"/>
      <c r="TK44" s="27"/>
      <c r="TL44" s="27"/>
      <c r="TM44" s="27"/>
      <c r="TN44" s="27"/>
      <c r="TO44" s="27"/>
      <c r="TP44" s="27"/>
      <c r="TQ44" s="27"/>
      <c r="TR44" s="27"/>
      <c r="TS44" s="27"/>
      <c r="TT44" s="27"/>
      <c r="TU44" s="27"/>
      <c r="TV44" s="27"/>
      <c r="TW44" s="27"/>
      <c r="TX44" s="27"/>
      <c r="TY44" s="27"/>
      <c r="TZ44" s="27"/>
      <c r="UA44" s="27"/>
      <c r="UB44" s="27"/>
      <c r="UC44" s="27"/>
      <c r="UD44" s="27"/>
      <c r="UE44" s="27"/>
      <c r="UF44" s="27"/>
      <c r="UG44" s="27"/>
      <c r="UH44" s="27"/>
      <c r="UI44" s="27"/>
      <c r="UJ44" s="27"/>
      <c r="UK44" s="27"/>
      <c r="UL44" s="27"/>
      <c r="UM44" s="27"/>
      <c r="UN44" s="27"/>
      <c r="UO44" s="27"/>
      <c r="UP44" s="27"/>
      <c r="UQ44" s="27"/>
      <c r="UR44" s="27"/>
      <c r="US44" s="27"/>
      <c r="UT44" s="27"/>
      <c r="UU44" s="27"/>
      <c r="UV44" s="27"/>
      <c r="UW44" s="27"/>
      <c r="UX44" s="27"/>
      <c r="UY44" s="27"/>
      <c r="UZ44" s="27"/>
      <c r="VA44" s="27"/>
      <c r="VB44" s="27"/>
      <c r="VC44" s="27"/>
      <c r="VD44" s="27"/>
      <c r="VE44" s="27"/>
      <c r="VF44" s="27"/>
      <c r="VG44" s="27"/>
      <c r="VH44" s="27"/>
      <c r="VI44" s="27"/>
      <c r="VJ44" s="27"/>
      <c r="VK44" s="27"/>
      <c r="VL44" s="27"/>
      <c r="VM44" s="27"/>
      <c r="VN44" s="27"/>
      <c r="VO44" s="27"/>
      <c r="VP44" s="27"/>
      <c r="VQ44" s="27"/>
      <c r="VR44" s="27"/>
      <c r="VS44" s="27"/>
      <c r="VT44" s="27"/>
      <c r="VU44" s="27"/>
      <c r="VV44" s="27"/>
      <c r="VW44" s="27"/>
      <c r="VX44" s="27"/>
      <c r="VY44" s="27"/>
      <c r="VZ44" s="27"/>
      <c r="WA44" s="27"/>
      <c r="WB44" s="27"/>
      <c r="WC44" s="27"/>
      <c r="WD44" s="27"/>
      <c r="WE44" s="27"/>
      <c r="WF44" s="27"/>
      <c r="WG44" s="27"/>
      <c r="WH44" s="27"/>
      <c r="WI44" s="27"/>
      <c r="WJ44" s="27"/>
      <c r="WK44" s="27"/>
      <c r="WL44" s="27"/>
      <c r="WM44" s="27"/>
      <c r="WN44" s="27"/>
      <c r="WO44" s="27"/>
      <c r="WP44" s="27"/>
      <c r="WQ44" s="27"/>
      <c r="WR44" s="27"/>
      <c r="WS44" s="27"/>
      <c r="WT44" s="27"/>
      <c r="WU44" s="27"/>
      <c r="WV44" s="27"/>
      <c r="WW44" s="27"/>
      <c r="WX44" s="27"/>
      <c r="WY44" s="27"/>
      <c r="WZ44" s="27"/>
      <c r="XA44" s="27"/>
      <c r="XB44" s="27"/>
      <c r="XC44" s="27"/>
      <c r="XD44" s="27"/>
      <c r="XE44" s="27"/>
      <c r="XF44" s="27"/>
      <c r="XG44" s="27"/>
      <c r="XH44" s="27"/>
      <c r="XI44" s="27"/>
      <c r="XJ44" s="27"/>
      <c r="XK44" s="27"/>
      <c r="XL44" s="27"/>
      <c r="XM44" s="27"/>
      <c r="XN44" s="27"/>
      <c r="XO44" s="27"/>
      <c r="XP44" s="27"/>
      <c r="XQ44" s="27"/>
      <c r="XR44" s="27"/>
      <c r="XS44" s="27"/>
      <c r="XT44" s="27"/>
      <c r="XU44" s="27"/>
      <c r="XV44" s="27"/>
      <c r="XW44" s="27"/>
      <c r="XX44" s="27"/>
      <c r="XY44" s="27"/>
      <c r="XZ44" s="27"/>
      <c r="YA44" s="27"/>
      <c r="YB44" s="27"/>
      <c r="YC44" s="27"/>
      <c r="YD44" s="27"/>
      <c r="YE44" s="27"/>
      <c r="YF44" s="27"/>
      <c r="YG44" s="27"/>
      <c r="YH44" s="27"/>
      <c r="YI44" s="27"/>
      <c r="YJ44" s="27"/>
      <c r="YK44" s="27"/>
      <c r="YL44" s="27"/>
      <c r="YM44" s="27"/>
      <c r="YN44" s="27"/>
      <c r="YO44" s="27"/>
      <c r="YP44" s="27"/>
      <c r="YQ44" s="27"/>
      <c r="YR44" s="27"/>
      <c r="YS44" s="27"/>
      <c r="YT44" s="27"/>
      <c r="YU44" s="27"/>
      <c r="YV44" s="27"/>
      <c r="YW44" s="27"/>
      <c r="YX44" s="27"/>
      <c r="YY44" s="27"/>
      <c r="YZ44" s="27"/>
      <c r="ZA44" s="27"/>
      <c r="ZB44" s="27"/>
      <c r="ZC44" s="27"/>
      <c r="ZD44" s="27"/>
      <c r="ZE44" s="27"/>
      <c r="ZF44" s="27"/>
      <c r="ZG44" s="27"/>
      <c r="ZH44" s="27"/>
      <c r="ZI44" s="27"/>
      <c r="ZJ44" s="27"/>
      <c r="ZK44" s="27"/>
      <c r="ZL44" s="27"/>
      <c r="ZM44" s="27"/>
      <c r="ZN44" s="27"/>
      <c r="ZO44" s="27"/>
      <c r="ZP44" s="27"/>
      <c r="ZQ44" s="27"/>
      <c r="ZR44" s="27"/>
      <c r="ZS44" s="27"/>
      <c r="ZT44" s="27"/>
      <c r="ZU44" s="27"/>
      <c r="ZV44" s="27"/>
      <c r="ZW44" s="27"/>
      <c r="ZX44" s="27"/>
      <c r="ZY44" s="27"/>
      <c r="ZZ44" s="27"/>
      <c r="AAA44" s="27"/>
      <c r="AAB44" s="27"/>
      <c r="AAC44" s="27"/>
      <c r="AAD44" s="27"/>
      <c r="AAE44" s="27"/>
      <c r="AAF44" s="27"/>
      <c r="AAG44" s="27"/>
      <c r="AAH44" s="27"/>
      <c r="AAI44" s="27"/>
      <c r="AAJ44" s="27"/>
      <c r="AAK44" s="27"/>
      <c r="AAL44" s="27"/>
      <c r="AAM44" s="27"/>
      <c r="AAN44" s="27"/>
      <c r="AAO44" s="27"/>
      <c r="AAP44" s="27"/>
      <c r="AAQ44" s="27"/>
      <c r="AAR44" s="27"/>
      <c r="AAS44" s="27"/>
      <c r="AAT44" s="27"/>
      <c r="AAU44" s="27"/>
      <c r="AAV44" s="27"/>
      <c r="AAW44" s="27"/>
      <c r="AAX44" s="27"/>
      <c r="AAY44" s="27"/>
      <c r="AAZ44" s="27"/>
      <c r="ABA44" s="27"/>
      <c r="ABB44" s="27"/>
      <c r="ABC44" s="27"/>
      <c r="ABD44" s="27"/>
      <c r="ABE44" s="27"/>
      <c r="ABF44" s="27"/>
      <c r="ABG44" s="27"/>
      <c r="ABH44" s="27"/>
      <c r="ABI44" s="27"/>
      <c r="ABJ44" s="27"/>
      <c r="ABK44" s="27"/>
      <c r="ABL44" s="27"/>
      <c r="ABM44" s="27"/>
      <c r="ABN44" s="27"/>
      <c r="ABO44" s="27"/>
      <c r="ABP44" s="27"/>
      <c r="ABQ44" s="27"/>
      <c r="ABR44" s="27"/>
      <c r="ABS44" s="27"/>
      <c r="ABT44" s="27"/>
      <c r="ABU44" s="27"/>
      <c r="ABV44" s="27"/>
      <c r="ABW44" s="27"/>
      <c r="ABX44" s="27"/>
      <c r="ABY44" s="27"/>
      <c r="ABZ44" s="27"/>
      <c r="ACA44" s="27"/>
      <c r="ACB44" s="27"/>
      <c r="ACC44" s="27"/>
      <c r="ACD44" s="27"/>
      <c r="ACE44" s="27"/>
      <c r="ACF44" s="27"/>
      <c r="ACG44" s="27"/>
      <c r="ACH44" s="27"/>
      <c r="ACI44" s="27"/>
      <c r="ACJ44" s="27"/>
      <c r="ACK44" s="27"/>
      <c r="ACL44" s="27"/>
      <c r="ACM44" s="27"/>
      <c r="ACN44" s="27"/>
      <c r="ACO44" s="27"/>
      <c r="ACP44" s="27"/>
      <c r="ACQ44" s="27"/>
      <c r="ACR44" s="27"/>
      <c r="ACS44" s="27"/>
      <c r="ACT44" s="27"/>
      <c r="ACU44" s="27"/>
      <c r="ACV44" s="27"/>
      <c r="ACW44" s="27"/>
      <c r="ACX44" s="27"/>
      <c r="ACY44" s="27"/>
      <c r="ACZ44" s="27"/>
      <c r="ADA44" s="27"/>
      <c r="ADB44" s="27"/>
      <c r="ADC44" s="27"/>
      <c r="ADD44" s="27"/>
      <c r="ADE44" s="27"/>
      <c r="ADF44" s="27"/>
      <c r="ADG44" s="27"/>
      <c r="ADH44" s="27"/>
      <c r="ADI44" s="27"/>
      <c r="ADJ44" s="27"/>
      <c r="ADK44" s="27"/>
      <c r="ADL44" s="27"/>
      <c r="ADM44" s="27"/>
      <c r="ADN44" s="27"/>
      <c r="ADO44" s="27"/>
      <c r="ADP44" s="27"/>
      <c r="ADQ44" s="27"/>
      <c r="ADR44" s="27"/>
      <c r="ADS44" s="27"/>
      <c r="ADT44" s="27"/>
      <c r="ADU44" s="27"/>
      <c r="ADV44" s="27"/>
      <c r="ADW44" s="27"/>
      <c r="ADX44" s="27"/>
      <c r="ADY44" s="27"/>
      <c r="ADZ44" s="27"/>
      <c r="AEA44" s="27"/>
      <c r="AEB44" s="27"/>
      <c r="AEC44" s="27"/>
      <c r="AED44" s="27"/>
      <c r="AEE44" s="27"/>
      <c r="AEF44" s="27"/>
      <c r="AEG44" s="27"/>
      <c r="AEH44" s="27"/>
      <c r="AEI44" s="27"/>
      <c r="AEJ44" s="27"/>
      <c r="AEK44" s="27"/>
      <c r="AEL44" s="27"/>
      <c r="AEM44" s="27"/>
      <c r="AEN44" s="27"/>
      <c r="AEO44" s="27"/>
      <c r="AEP44" s="27"/>
      <c r="AEQ44" s="27"/>
      <c r="AER44" s="27"/>
      <c r="AES44" s="27"/>
      <c r="AET44" s="27"/>
      <c r="AEU44" s="27"/>
      <c r="AEV44" s="27"/>
      <c r="AEW44" s="27"/>
      <c r="AEX44" s="27"/>
      <c r="AEY44" s="27"/>
      <c r="AEZ44" s="27"/>
      <c r="AFA44" s="27"/>
      <c r="AFB44" s="27"/>
      <c r="AFC44" s="27"/>
      <c r="AFD44" s="27"/>
      <c r="AFE44" s="27"/>
      <c r="AFF44" s="27"/>
      <c r="AFG44" s="27"/>
      <c r="AFH44" s="27"/>
      <c r="AFI44" s="27"/>
      <c r="AFJ44" s="27"/>
      <c r="AFK44" s="27"/>
      <c r="AFL44" s="27"/>
      <c r="AFM44" s="27"/>
      <c r="AFN44" s="27"/>
      <c r="AFO44" s="27"/>
      <c r="AFP44" s="27"/>
      <c r="AFQ44" s="27"/>
      <c r="AFR44" s="27"/>
      <c r="AFS44" s="27"/>
      <c r="AFT44" s="27"/>
      <c r="AFU44" s="27"/>
      <c r="AFV44" s="27"/>
      <c r="AFW44" s="27"/>
      <c r="AFX44" s="27"/>
      <c r="AFY44" s="27"/>
      <c r="AFZ44" s="27"/>
      <c r="AGA44" s="27"/>
      <c r="AGB44" s="27"/>
      <c r="AGC44" s="27"/>
      <c r="AGD44" s="27"/>
      <c r="AGE44" s="27"/>
      <c r="AGF44" s="27"/>
      <c r="AGG44" s="27"/>
      <c r="AGH44" s="27"/>
      <c r="AGI44" s="27"/>
      <c r="AGJ44" s="27"/>
      <c r="AGK44" s="27"/>
      <c r="AGL44" s="27"/>
      <c r="AGM44" s="27"/>
      <c r="AGN44" s="27"/>
      <c r="AGO44" s="27"/>
      <c r="AGP44" s="27"/>
      <c r="AGQ44" s="27"/>
      <c r="AGR44" s="27"/>
      <c r="AGS44" s="27"/>
      <c r="AGT44" s="27"/>
      <c r="AGU44" s="27"/>
      <c r="AGV44" s="27"/>
      <c r="AGW44" s="27"/>
      <c r="AGX44" s="27"/>
      <c r="AGY44" s="27"/>
      <c r="AGZ44" s="27"/>
      <c r="AHA44" s="27"/>
      <c r="AHB44" s="27"/>
      <c r="AHC44" s="27"/>
      <c r="AHD44" s="27"/>
      <c r="AHE44" s="27"/>
      <c r="AHF44" s="27"/>
      <c r="AHG44" s="27"/>
      <c r="AHH44" s="27"/>
      <c r="AHI44" s="27"/>
      <c r="AHJ44" s="27"/>
      <c r="AHK44" s="27"/>
      <c r="AHL44" s="27"/>
      <c r="AHM44" s="27"/>
      <c r="AHN44" s="27"/>
      <c r="AHO44" s="27"/>
      <c r="AHP44" s="27"/>
      <c r="AHQ44" s="27"/>
      <c r="AHR44" s="27"/>
      <c r="AHS44" s="27"/>
      <c r="AHT44" s="27"/>
      <c r="AHU44" s="27"/>
      <c r="AHV44" s="27"/>
      <c r="AHW44" s="27"/>
      <c r="AHX44" s="27"/>
      <c r="AHY44" s="27"/>
      <c r="AHZ44" s="27"/>
      <c r="AIA44" s="27"/>
      <c r="AIB44" s="27"/>
      <c r="AIC44" s="27"/>
      <c r="AID44" s="27"/>
      <c r="AIE44" s="27"/>
      <c r="AIF44" s="27"/>
      <c r="AIG44" s="27"/>
      <c r="AIH44" s="27"/>
      <c r="AII44" s="27"/>
      <c r="AIJ44" s="27"/>
      <c r="AIK44" s="27"/>
      <c r="AIL44" s="27"/>
      <c r="AIM44" s="27"/>
      <c r="AIN44" s="27"/>
      <c r="AIO44" s="27"/>
      <c r="AIP44" s="27"/>
      <c r="AIQ44" s="27"/>
      <c r="AIR44" s="27"/>
      <c r="AIS44" s="27"/>
      <c r="AIT44" s="27"/>
      <c r="AIU44" s="27"/>
      <c r="AIV44" s="27"/>
      <c r="AIW44" s="27"/>
      <c r="AIX44" s="27"/>
      <c r="AIY44" s="27"/>
      <c r="AIZ44" s="27"/>
      <c r="AJA44" s="27"/>
      <c r="AJB44" s="27"/>
      <c r="AJC44" s="27"/>
      <c r="AJD44" s="27"/>
      <c r="AJE44" s="27"/>
      <c r="AJF44" s="27"/>
      <c r="AJG44" s="27"/>
      <c r="AJH44" s="27"/>
      <c r="AJI44" s="27"/>
      <c r="AJJ44" s="27"/>
      <c r="AJK44" s="27"/>
      <c r="AJL44" s="27"/>
      <c r="AJM44" s="27"/>
      <c r="AJN44" s="27"/>
      <c r="AJO44" s="27"/>
      <c r="AJP44" s="27"/>
      <c r="AJQ44" s="27"/>
      <c r="AJR44" s="27"/>
      <c r="AJS44" s="27"/>
      <c r="AJT44" s="27"/>
      <c r="AJU44" s="27"/>
      <c r="AJV44" s="27"/>
      <c r="AJW44" s="27"/>
      <c r="AJX44" s="27"/>
      <c r="AJY44" s="27"/>
      <c r="AJZ44" s="27"/>
      <c r="AKA44" s="27"/>
      <c r="AKB44" s="27"/>
      <c r="AKC44" s="27"/>
      <c r="AKD44" s="27"/>
      <c r="AKE44" s="27"/>
      <c r="AKF44" s="27"/>
      <c r="AKG44" s="27"/>
      <c r="AKH44" s="27"/>
      <c r="AKI44" s="27"/>
      <c r="AKJ44" s="27"/>
      <c r="AKK44" s="27"/>
      <c r="AKL44" s="27"/>
      <c r="AKM44" s="27"/>
      <c r="AKN44" s="27"/>
      <c r="AKO44" s="27"/>
      <c r="AKP44" s="27"/>
      <c r="AKQ44" s="27"/>
      <c r="AKR44" s="27"/>
      <c r="AKS44" s="27"/>
      <c r="AKT44" s="27"/>
      <c r="AKU44" s="27"/>
      <c r="AKV44" s="27"/>
      <c r="AKW44" s="27"/>
      <c r="AKX44" s="27"/>
      <c r="AKY44" s="27"/>
      <c r="AKZ44" s="27"/>
      <c r="ALA44" s="27"/>
      <c r="ALB44" s="27"/>
      <c r="ALC44" s="27"/>
      <c r="ALD44" s="27"/>
      <c r="ALE44" s="27"/>
      <c r="ALF44" s="27"/>
      <c r="ALG44" s="27"/>
      <c r="ALH44" s="27"/>
      <c r="ALI44" s="27"/>
      <c r="ALJ44" s="27"/>
      <c r="ALK44" s="27"/>
      <c r="ALL44" s="27"/>
      <c r="ALM44" s="27"/>
      <c r="ALN44" s="27"/>
      <c r="ALO44" s="27"/>
      <c r="ALP44" s="27"/>
      <c r="ALQ44" s="27"/>
      <c r="ALR44" s="27"/>
      <c r="ALS44" s="27"/>
      <c r="ALT44" s="27"/>
      <c r="ALU44" s="27"/>
      <c r="ALV44" s="27"/>
      <c r="ALW44" s="27"/>
      <c r="ALX44" s="27"/>
      <c r="ALY44" s="27"/>
      <c r="ALZ44" s="27"/>
      <c r="AMA44" s="27"/>
      <c r="AMB44" s="27"/>
      <c r="AMC44" s="27"/>
      <c r="AMD44" s="27"/>
      <c r="AME44" s="27"/>
      <c r="AMF44" s="27"/>
      <c r="AMG44" s="27"/>
      <c r="AMH44" s="27"/>
      <c r="AMI44" s="27"/>
      <c r="AMJ44" s="27"/>
      <c r="AMK44" s="27"/>
    </row>
    <row r="45" spans="1:1025" ht="22.5" customHeight="1" x14ac:dyDescent="0.15">
      <c r="A45" s="148" t="s">
        <v>35</v>
      </c>
      <c r="B45" s="148"/>
      <c r="C45" s="148"/>
      <c r="D45" s="148"/>
      <c r="E45" s="148"/>
      <c r="F45" s="148"/>
      <c r="G45" s="148"/>
      <c r="H45" s="148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/>
      <c r="IL45" s="27"/>
      <c r="IM45" s="27"/>
      <c r="IN45" s="27"/>
      <c r="IO45" s="27"/>
      <c r="IP45" s="27"/>
      <c r="IQ45" s="27"/>
      <c r="IR45" s="27"/>
      <c r="IS45" s="27"/>
      <c r="IT45" s="27"/>
      <c r="IU45" s="27"/>
      <c r="IV45" s="27"/>
      <c r="IW45" s="27"/>
      <c r="IX45" s="27"/>
      <c r="IY45" s="27"/>
      <c r="IZ45" s="27"/>
      <c r="JA45" s="27"/>
      <c r="JB45" s="27"/>
      <c r="JC45" s="27"/>
      <c r="JD45" s="27"/>
      <c r="JE45" s="27"/>
      <c r="JF45" s="27"/>
      <c r="JG45" s="27"/>
      <c r="JH45" s="27"/>
      <c r="JI45" s="27"/>
      <c r="JJ45" s="27"/>
      <c r="JK45" s="27"/>
      <c r="JL45" s="27"/>
      <c r="JM45" s="27"/>
      <c r="JN45" s="27"/>
      <c r="JO45" s="27"/>
      <c r="JP45" s="27"/>
      <c r="JQ45" s="27"/>
      <c r="JR45" s="27"/>
      <c r="JS45" s="27"/>
      <c r="JT45" s="27"/>
      <c r="JU45" s="27"/>
      <c r="JV45" s="27"/>
      <c r="JW45" s="27"/>
      <c r="JX45" s="27"/>
      <c r="JY45" s="27"/>
      <c r="JZ45" s="27"/>
      <c r="KA45" s="27"/>
      <c r="KB45" s="27"/>
      <c r="KC45" s="27"/>
      <c r="KD45" s="27"/>
      <c r="KE45" s="27"/>
      <c r="KF45" s="27"/>
      <c r="KG45" s="27"/>
      <c r="KH45" s="27"/>
      <c r="KI45" s="27"/>
      <c r="KJ45" s="27"/>
      <c r="KK45" s="27"/>
      <c r="KL45" s="27"/>
      <c r="KM45" s="27"/>
      <c r="KN45" s="27"/>
      <c r="KO45" s="27"/>
      <c r="KP45" s="27"/>
      <c r="KQ45" s="27"/>
      <c r="KR45" s="27"/>
      <c r="KS45" s="27"/>
      <c r="KT45" s="27"/>
      <c r="KU45" s="27"/>
      <c r="KV45" s="27"/>
      <c r="KW45" s="27"/>
      <c r="KX45" s="27"/>
      <c r="KY45" s="27"/>
      <c r="KZ45" s="27"/>
      <c r="LA45" s="27"/>
      <c r="LB45" s="27"/>
      <c r="LC45" s="27"/>
      <c r="LD45" s="27"/>
      <c r="LE45" s="27"/>
      <c r="LF45" s="27"/>
      <c r="LG45" s="27"/>
      <c r="LH45" s="27"/>
      <c r="LI45" s="27"/>
      <c r="LJ45" s="27"/>
      <c r="LK45" s="27"/>
      <c r="LL45" s="27"/>
      <c r="LM45" s="27"/>
      <c r="LN45" s="27"/>
      <c r="LO45" s="27"/>
      <c r="LP45" s="27"/>
      <c r="LQ45" s="27"/>
      <c r="LR45" s="27"/>
      <c r="LS45" s="27"/>
      <c r="LT45" s="27"/>
      <c r="LU45" s="27"/>
      <c r="LV45" s="27"/>
      <c r="LW45" s="27"/>
      <c r="LX45" s="27"/>
      <c r="LY45" s="27"/>
      <c r="LZ45" s="27"/>
      <c r="MA45" s="27"/>
      <c r="MB45" s="27"/>
      <c r="MC45" s="27"/>
      <c r="MD45" s="27"/>
      <c r="ME45" s="27"/>
      <c r="MF45" s="27"/>
      <c r="MG45" s="27"/>
      <c r="MH45" s="27"/>
      <c r="MI45" s="27"/>
      <c r="MJ45" s="27"/>
      <c r="MK45" s="27"/>
      <c r="ML45" s="27"/>
      <c r="MM45" s="27"/>
      <c r="MN45" s="27"/>
      <c r="MO45" s="27"/>
      <c r="MP45" s="27"/>
      <c r="MQ45" s="27"/>
      <c r="MR45" s="27"/>
      <c r="MS45" s="27"/>
      <c r="MT45" s="27"/>
      <c r="MU45" s="27"/>
      <c r="MV45" s="27"/>
      <c r="MW45" s="27"/>
      <c r="MX45" s="27"/>
      <c r="MY45" s="27"/>
      <c r="MZ45" s="27"/>
      <c r="NA45" s="27"/>
      <c r="NB45" s="27"/>
      <c r="NC45" s="27"/>
      <c r="ND45" s="27"/>
      <c r="NE45" s="27"/>
      <c r="NF45" s="27"/>
      <c r="NG45" s="27"/>
      <c r="NH45" s="27"/>
      <c r="NI45" s="27"/>
      <c r="NJ45" s="27"/>
      <c r="NK45" s="27"/>
      <c r="NL45" s="27"/>
      <c r="NM45" s="27"/>
      <c r="NN45" s="27"/>
      <c r="NO45" s="27"/>
      <c r="NP45" s="27"/>
      <c r="NQ45" s="27"/>
      <c r="NR45" s="27"/>
      <c r="NS45" s="27"/>
      <c r="NT45" s="27"/>
      <c r="NU45" s="27"/>
      <c r="NV45" s="27"/>
      <c r="NW45" s="27"/>
      <c r="NX45" s="27"/>
      <c r="NY45" s="27"/>
      <c r="NZ45" s="27"/>
      <c r="OA45" s="27"/>
      <c r="OB45" s="27"/>
      <c r="OC45" s="27"/>
      <c r="OD45" s="27"/>
      <c r="OE45" s="27"/>
      <c r="OF45" s="27"/>
      <c r="OG45" s="27"/>
      <c r="OH45" s="27"/>
      <c r="OI45" s="27"/>
      <c r="OJ45" s="27"/>
      <c r="OK45" s="27"/>
      <c r="OL45" s="27"/>
      <c r="OM45" s="27"/>
      <c r="ON45" s="27"/>
      <c r="OO45" s="27"/>
      <c r="OP45" s="27"/>
      <c r="OQ45" s="27"/>
      <c r="OR45" s="27"/>
      <c r="OS45" s="27"/>
      <c r="OT45" s="27"/>
      <c r="OU45" s="27"/>
      <c r="OV45" s="27"/>
      <c r="OW45" s="27"/>
      <c r="OX45" s="27"/>
      <c r="OY45" s="27"/>
      <c r="OZ45" s="27"/>
      <c r="PA45" s="27"/>
      <c r="PB45" s="27"/>
      <c r="PC45" s="27"/>
      <c r="PD45" s="27"/>
      <c r="PE45" s="27"/>
      <c r="PF45" s="27"/>
      <c r="PG45" s="27"/>
      <c r="PH45" s="27"/>
      <c r="PI45" s="27"/>
      <c r="PJ45" s="27"/>
      <c r="PK45" s="27"/>
      <c r="PL45" s="27"/>
      <c r="PM45" s="27"/>
      <c r="PN45" s="27"/>
      <c r="PO45" s="27"/>
      <c r="PP45" s="27"/>
      <c r="PQ45" s="27"/>
      <c r="PR45" s="27"/>
      <c r="PS45" s="27"/>
      <c r="PT45" s="27"/>
      <c r="PU45" s="27"/>
      <c r="PV45" s="27"/>
      <c r="PW45" s="27"/>
      <c r="PX45" s="27"/>
      <c r="PY45" s="27"/>
      <c r="PZ45" s="27"/>
      <c r="QA45" s="27"/>
      <c r="QB45" s="27"/>
      <c r="QC45" s="27"/>
      <c r="QD45" s="27"/>
      <c r="QE45" s="27"/>
      <c r="QF45" s="27"/>
      <c r="QG45" s="27"/>
      <c r="QH45" s="27"/>
      <c r="QI45" s="27"/>
      <c r="QJ45" s="27"/>
      <c r="QK45" s="27"/>
      <c r="QL45" s="27"/>
      <c r="QM45" s="27"/>
      <c r="QN45" s="27"/>
      <c r="QO45" s="27"/>
      <c r="QP45" s="27"/>
      <c r="QQ45" s="27"/>
      <c r="QR45" s="27"/>
      <c r="QS45" s="27"/>
      <c r="QT45" s="27"/>
      <c r="QU45" s="27"/>
      <c r="QV45" s="27"/>
      <c r="QW45" s="27"/>
      <c r="QX45" s="27"/>
      <c r="QY45" s="27"/>
      <c r="QZ45" s="27"/>
      <c r="RA45" s="27"/>
      <c r="RB45" s="27"/>
      <c r="RC45" s="27"/>
      <c r="RD45" s="27"/>
      <c r="RE45" s="27"/>
      <c r="RF45" s="27"/>
      <c r="RG45" s="27"/>
      <c r="RH45" s="27"/>
      <c r="RI45" s="27"/>
      <c r="RJ45" s="27"/>
      <c r="RK45" s="27"/>
      <c r="RL45" s="27"/>
      <c r="RM45" s="27"/>
      <c r="RN45" s="27"/>
      <c r="RO45" s="27"/>
      <c r="RP45" s="27"/>
      <c r="RQ45" s="27"/>
      <c r="RR45" s="27"/>
      <c r="RS45" s="27"/>
      <c r="RT45" s="27"/>
      <c r="RU45" s="27"/>
      <c r="RV45" s="27"/>
      <c r="RW45" s="27"/>
      <c r="RX45" s="27"/>
      <c r="RY45" s="27"/>
      <c r="RZ45" s="27"/>
      <c r="SA45" s="27"/>
      <c r="SB45" s="27"/>
      <c r="SC45" s="27"/>
      <c r="SD45" s="27"/>
      <c r="SE45" s="27"/>
      <c r="SF45" s="27"/>
      <c r="SG45" s="27"/>
      <c r="SH45" s="27"/>
      <c r="SI45" s="27"/>
      <c r="SJ45" s="27"/>
      <c r="SK45" s="27"/>
      <c r="SL45" s="27"/>
      <c r="SM45" s="27"/>
      <c r="SN45" s="27"/>
      <c r="SO45" s="27"/>
      <c r="SP45" s="27"/>
      <c r="SQ45" s="27"/>
      <c r="SR45" s="27"/>
      <c r="SS45" s="27"/>
      <c r="ST45" s="27"/>
      <c r="SU45" s="27"/>
      <c r="SV45" s="27"/>
      <c r="SW45" s="27"/>
      <c r="SX45" s="27"/>
      <c r="SY45" s="27"/>
      <c r="SZ45" s="27"/>
      <c r="TA45" s="27"/>
      <c r="TB45" s="27"/>
      <c r="TC45" s="27"/>
      <c r="TD45" s="27"/>
      <c r="TE45" s="27"/>
      <c r="TF45" s="27"/>
      <c r="TG45" s="27"/>
      <c r="TH45" s="27"/>
      <c r="TI45" s="27"/>
      <c r="TJ45" s="27"/>
      <c r="TK45" s="27"/>
      <c r="TL45" s="27"/>
      <c r="TM45" s="27"/>
      <c r="TN45" s="27"/>
      <c r="TO45" s="27"/>
      <c r="TP45" s="27"/>
      <c r="TQ45" s="27"/>
      <c r="TR45" s="27"/>
      <c r="TS45" s="27"/>
      <c r="TT45" s="27"/>
      <c r="TU45" s="27"/>
      <c r="TV45" s="27"/>
      <c r="TW45" s="27"/>
      <c r="TX45" s="27"/>
      <c r="TY45" s="27"/>
      <c r="TZ45" s="27"/>
      <c r="UA45" s="27"/>
      <c r="UB45" s="27"/>
      <c r="UC45" s="27"/>
      <c r="UD45" s="27"/>
      <c r="UE45" s="27"/>
      <c r="UF45" s="27"/>
      <c r="UG45" s="27"/>
      <c r="UH45" s="27"/>
      <c r="UI45" s="27"/>
      <c r="UJ45" s="27"/>
      <c r="UK45" s="27"/>
      <c r="UL45" s="27"/>
      <c r="UM45" s="27"/>
      <c r="UN45" s="27"/>
      <c r="UO45" s="27"/>
      <c r="UP45" s="27"/>
      <c r="UQ45" s="27"/>
      <c r="UR45" s="27"/>
      <c r="US45" s="27"/>
      <c r="UT45" s="27"/>
      <c r="UU45" s="27"/>
      <c r="UV45" s="27"/>
      <c r="UW45" s="27"/>
      <c r="UX45" s="27"/>
      <c r="UY45" s="27"/>
      <c r="UZ45" s="27"/>
      <c r="VA45" s="27"/>
      <c r="VB45" s="27"/>
      <c r="VC45" s="27"/>
      <c r="VD45" s="27"/>
      <c r="VE45" s="27"/>
      <c r="VF45" s="27"/>
      <c r="VG45" s="27"/>
      <c r="VH45" s="27"/>
      <c r="VI45" s="27"/>
      <c r="VJ45" s="27"/>
      <c r="VK45" s="27"/>
      <c r="VL45" s="27"/>
      <c r="VM45" s="27"/>
      <c r="VN45" s="27"/>
      <c r="VO45" s="27"/>
      <c r="VP45" s="27"/>
      <c r="VQ45" s="27"/>
      <c r="VR45" s="27"/>
      <c r="VS45" s="27"/>
      <c r="VT45" s="27"/>
      <c r="VU45" s="27"/>
      <c r="VV45" s="27"/>
      <c r="VW45" s="27"/>
      <c r="VX45" s="27"/>
      <c r="VY45" s="27"/>
      <c r="VZ45" s="27"/>
      <c r="WA45" s="27"/>
      <c r="WB45" s="27"/>
      <c r="WC45" s="27"/>
      <c r="WD45" s="27"/>
      <c r="WE45" s="27"/>
      <c r="WF45" s="27"/>
      <c r="WG45" s="27"/>
      <c r="WH45" s="27"/>
      <c r="WI45" s="27"/>
      <c r="WJ45" s="27"/>
      <c r="WK45" s="27"/>
      <c r="WL45" s="27"/>
      <c r="WM45" s="27"/>
      <c r="WN45" s="27"/>
      <c r="WO45" s="27"/>
      <c r="WP45" s="27"/>
      <c r="WQ45" s="27"/>
      <c r="WR45" s="27"/>
      <c r="WS45" s="27"/>
      <c r="WT45" s="27"/>
      <c r="WU45" s="27"/>
      <c r="WV45" s="27"/>
      <c r="WW45" s="27"/>
      <c r="WX45" s="27"/>
      <c r="WY45" s="27"/>
      <c r="WZ45" s="27"/>
      <c r="XA45" s="27"/>
      <c r="XB45" s="27"/>
      <c r="XC45" s="27"/>
      <c r="XD45" s="27"/>
      <c r="XE45" s="27"/>
      <c r="XF45" s="27"/>
      <c r="XG45" s="27"/>
      <c r="XH45" s="27"/>
      <c r="XI45" s="27"/>
      <c r="XJ45" s="27"/>
      <c r="XK45" s="27"/>
      <c r="XL45" s="27"/>
      <c r="XM45" s="27"/>
      <c r="XN45" s="27"/>
      <c r="XO45" s="27"/>
      <c r="XP45" s="27"/>
      <c r="XQ45" s="27"/>
      <c r="XR45" s="27"/>
      <c r="XS45" s="27"/>
      <c r="XT45" s="27"/>
      <c r="XU45" s="27"/>
      <c r="XV45" s="27"/>
      <c r="XW45" s="27"/>
      <c r="XX45" s="27"/>
      <c r="XY45" s="27"/>
      <c r="XZ45" s="27"/>
      <c r="YA45" s="27"/>
      <c r="YB45" s="27"/>
      <c r="YC45" s="27"/>
      <c r="YD45" s="27"/>
      <c r="YE45" s="27"/>
      <c r="YF45" s="27"/>
      <c r="YG45" s="27"/>
      <c r="YH45" s="27"/>
      <c r="YI45" s="27"/>
      <c r="YJ45" s="27"/>
      <c r="YK45" s="27"/>
      <c r="YL45" s="27"/>
      <c r="YM45" s="27"/>
      <c r="YN45" s="27"/>
      <c r="YO45" s="27"/>
      <c r="YP45" s="27"/>
      <c r="YQ45" s="27"/>
      <c r="YR45" s="27"/>
      <c r="YS45" s="27"/>
      <c r="YT45" s="27"/>
      <c r="YU45" s="27"/>
      <c r="YV45" s="27"/>
      <c r="YW45" s="27"/>
      <c r="YX45" s="27"/>
      <c r="YY45" s="27"/>
      <c r="YZ45" s="27"/>
      <c r="ZA45" s="27"/>
      <c r="ZB45" s="27"/>
      <c r="ZC45" s="27"/>
      <c r="ZD45" s="27"/>
      <c r="ZE45" s="27"/>
      <c r="ZF45" s="27"/>
      <c r="ZG45" s="27"/>
      <c r="ZH45" s="27"/>
      <c r="ZI45" s="27"/>
      <c r="ZJ45" s="27"/>
      <c r="ZK45" s="27"/>
      <c r="ZL45" s="27"/>
      <c r="ZM45" s="27"/>
      <c r="ZN45" s="27"/>
      <c r="ZO45" s="27"/>
      <c r="ZP45" s="27"/>
      <c r="ZQ45" s="27"/>
      <c r="ZR45" s="27"/>
      <c r="ZS45" s="27"/>
      <c r="ZT45" s="27"/>
      <c r="ZU45" s="27"/>
      <c r="ZV45" s="27"/>
      <c r="ZW45" s="27"/>
      <c r="ZX45" s="27"/>
      <c r="ZY45" s="27"/>
      <c r="ZZ45" s="27"/>
      <c r="AAA45" s="27"/>
      <c r="AAB45" s="27"/>
      <c r="AAC45" s="27"/>
      <c r="AAD45" s="27"/>
      <c r="AAE45" s="27"/>
      <c r="AAF45" s="27"/>
      <c r="AAG45" s="27"/>
      <c r="AAH45" s="27"/>
      <c r="AAI45" s="27"/>
      <c r="AAJ45" s="27"/>
      <c r="AAK45" s="27"/>
      <c r="AAL45" s="27"/>
      <c r="AAM45" s="27"/>
      <c r="AAN45" s="27"/>
      <c r="AAO45" s="27"/>
      <c r="AAP45" s="27"/>
      <c r="AAQ45" s="27"/>
      <c r="AAR45" s="27"/>
      <c r="AAS45" s="27"/>
      <c r="AAT45" s="27"/>
      <c r="AAU45" s="27"/>
      <c r="AAV45" s="27"/>
      <c r="AAW45" s="27"/>
      <c r="AAX45" s="27"/>
      <c r="AAY45" s="27"/>
      <c r="AAZ45" s="27"/>
      <c r="ABA45" s="27"/>
      <c r="ABB45" s="27"/>
      <c r="ABC45" s="27"/>
      <c r="ABD45" s="27"/>
      <c r="ABE45" s="27"/>
      <c r="ABF45" s="27"/>
      <c r="ABG45" s="27"/>
      <c r="ABH45" s="27"/>
      <c r="ABI45" s="27"/>
      <c r="ABJ45" s="27"/>
      <c r="ABK45" s="27"/>
      <c r="ABL45" s="27"/>
      <c r="ABM45" s="27"/>
      <c r="ABN45" s="27"/>
      <c r="ABO45" s="27"/>
      <c r="ABP45" s="27"/>
      <c r="ABQ45" s="27"/>
      <c r="ABR45" s="27"/>
      <c r="ABS45" s="27"/>
      <c r="ABT45" s="27"/>
      <c r="ABU45" s="27"/>
      <c r="ABV45" s="27"/>
      <c r="ABW45" s="27"/>
      <c r="ABX45" s="27"/>
      <c r="ABY45" s="27"/>
      <c r="ABZ45" s="27"/>
      <c r="ACA45" s="27"/>
      <c r="ACB45" s="27"/>
      <c r="ACC45" s="27"/>
      <c r="ACD45" s="27"/>
      <c r="ACE45" s="27"/>
      <c r="ACF45" s="27"/>
      <c r="ACG45" s="27"/>
      <c r="ACH45" s="27"/>
      <c r="ACI45" s="27"/>
      <c r="ACJ45" s="27"/>
      <c r="ACK45" s="27"/>
      <c r="ACL45" s="27"/>
      <c r="ACM45" s="27"/>
      <c r="ACN45" s="27"/>
      <c r="ACO45" s="27"/>
      <c r="ACP45" s="27"/>
      <c r="ACQ45" s="27"/>
      <c r="ACR45" s="27"/>
      <c r="ACS45" s="27"/>
      <c r="ACT45" s="27"/>
      <c r="ACU45" s="27"/>
      <c r="ACV45" s="27"/>
      <c r="ACW45" s="27"/>
      <c r="ACX45" s="27"/>
      <c r="ACY45" s="27"/>
      <c r="ACZ45" s="27"/>
      <c r="ADA45" s="27"/>
      <c r="ADB45" s="27"/>
      <c r="ADC45" s="27"/>
      <c r="ADD45" s="27"/>
      <c r="ADE45" s="27"/>
      <c r="ADF45" s="27"/>
      <c r="ADG45" s="27"/>
      <c r="ADH45" s="27"/>
      <c r="ADI45" s="27"/>
      <c r="ADJ45" s="27"/>
      <c r="ADK45" s="27"/>
      <c r="ADL45" s="27"/>
      <c r="ADM45" s="27"/>
      <c r="ADN45" s="27"/>
      <c r="ADO45" s="27"/>
      <c r="ADP45" s="27"/>
      <c r="ADQ45" s="27"/>
      <c r="ADR45" s="27"/>
      <c r="ADS45" s="27"/>
      <c r="ADT45" s="27"/>
      <c r="ADU45" s="27"/>
      <c r="ADV45" s="27"/>
      <c r="ADW45" s="27"/>
      <c r="ADX45" s="27"/>
      <c r="ADY45" s="27"/>
      <c r="ADZ45" s="27"/>
      <c r="AEA45" s="27"/>
      <c r="AEB45" s="27"/>
      <c r="AEC45" s="27"/>
      <c r="AED45" s="27"/>
      <c r="AEE45" s="27"/>
      <c r="AEF45" s="27"/>
      <c r="AEG45" s="27"/>
      <c r="AEH45" s="27"/>
      <c r="AEI45" s="27"/>
      <c r="AEJ45" s="27"/>
      <c r="AEK45" s="27"/>
      <c r="AEL45" s="27"/>
      <c r="AEM45" s="27"/>
      <c r="AEN45" s="27"/>
      <c r="AEO45" s="27"/>
      <c r="AEP45" s="27"/>
      <c r="AEQ45" s="27"/>
      <c r="AER45" s="27"/>
      <c r="AES45" s="27"/>
      <c r="AET45" s="27"/>
      <c r="AEU45" s="27"/>
      <c r="AEV45" s="27"/>
      <c r="AEW45" s="27"/>
      <c r="AEX45" s="27"/>
      <c r="AEY45" s="27"/>
      <c r="AEZ45" s="27"/>
      <c r="AFA45" s="27"/>
      <c r="AFB45" s="27"/>
      <c r="AFC45" s="27"/>
      <c r="AFD45" s="27"/>
      <c r="AFE45" s="27"/>
      <c r="AFF45" s="27"/>
      <c r="AFG45" s="27"/>
      <c r="AFH45" s="27"/>
      <c r="AFI45" s="27"/>
      <c r="AFJ45" s="27"/>
      <c r="AFK45" s="27"/>
      <c r="AFL45" s="27"/>
      <c r="AFM45" s="27"/>
      <c r="AFN45" s="27"/>
      <c r="AFO45" s="27"/>
      <c r="AFP45" s="27"/>
      <c r="AFQ45" s="27"/>
      <c r="AFR45" s="27"/>
      <c r="AFS45" s="27"/>
      <c r="AFT45" s="27"/>
      <c r="AFU45" s="27"/>
      <c r="AFV45" s="27"/>
      <c r="AFW45" s="27"/>
      <c r="AFX45" s="27"/>
      <c r="AFY45" s="27"/>
      <c r="AFZ45" s="27"/>
      <c r="AGA45" s="27"/>
      <c r="AGB45" s="27"/>
      <c r="AGC45" s="27"/>
      <c r="AGD45" s="27"/>
      <c r="AGE45" s="27"/>
      <c r="AGF45" s="27"/>
      <c r="AGG45" s="27"/>
      <c r="AGH45" s="27"/>
      <c r="AGI45" s="27"/>
      <c r="AGJ45" s="27"/>
      <c r="AGK45" s="27"/>
      <c r="AGL45" s="27"/>
      <c r="AGM45" s="27"/>
      <c r="AGN45" s="27"/>
      <c r="AGO45" s="27"/>
      <c r="AGP45" s="27"/>
      <c r="AGQ45" s="27"/>
      <c r="AGR45" s="27"/>
      <c r="AGS45" s="27"/>
      <c r="AGT45" s="27"/>
      <c r="AGU45" s="27"/>
      <c r="AGV45" s="27"/>
      <c r="AGW45" s="27"/>
      <c r="AGX45" s="27"/>
      <c r="AGY45" s="27"/>
      <c r="AGZ45" s="27"/>
      <c r="AHA45" s="27"/>
      <c r="AHB45" s="27"/>
      <c r="AHC45" s="27"/>
      <c r="AHD45" s="27"/>
      <c r="AHE45" s="27"/>
      <c r="AHF45" s="27"/>
      <c r="AHG45" s="27"/>
      <c r="AHH45" s="27"/>
      <c r="AHI45" s="27"/>
      <c r="AHJ45" s="27"/>
      <c r="AHK45" s="27"/>
      <c r="AHL45" s="27"/>
      <c r="AHM45" s="27"/>
      <c r="AHN45" s="27"/>
      <c r="AHO45" s="27"/>
      <c r="AHP45" s="27"/>
      <c r="AHQ45" s="27"/>
      <c r="AHR45" s="27"/>
      <c r="AHS45" s="27"/>
      <c r="AHT45" s="27"/>
      <c r="AHU45" s="27"/>
      <c r="AHV45" s="27"/>
      <c r="AHW45" s="27"/>
      <c r="AHX45" s="27"/>
      <c r="AHY45" s="27"/>
      <c r="AHZ45" s="27"/>
      <c r="AIA45" s="27"/>
      <c r="AIB45" s="27"/>
      <c r="AIC45" s="27"/>
      <c r="AID45" s="27"/>
      <c r="AIE45" s="27"/>
      <c r="AIF45" s="27"/>
      <c r="AIG45" s="27"/>
      <c r="AIH45" s="27"/>
      <c r="AII45" s="27"/>
      <c r="AIJ45" s="27"/>
      <c r="AIK45" s="27"/>
      <c r="AIL45" s="27"/>
      <c r="AIM45" s="27"/>
      <c r="AIN45" s="27"/>
      <c r="AIO45" s="27"/>
      <c r="AIP45" s="27"/>
      <c r="AIQ45" s="27"/>
      <c r="AIR45" s="27"/>
      <c r="AIS45" s="27"/>
      <c r="AIT45" s="27"/>
      <c r="AIU45" s="27"/>
      <c r="AIV45" s="27"/>
      <c r="AIW45" s="27"/>
      <c r="AIX45" s="27"/>
      <c r="AIY45" s="27"/>
      <c r="AIZ45" s="27"/>
      <c r="AJA45" s="27"/>
      <c r="AJB45" s="27"/>
      <c r="AJC45" s="27"/>
      <c r="AJD45" s="27"/>
      <c r="AJE45" s="27"/>
      <c r="AJF45" s="27"/>
      <c r="AJG45" s="27"/>
      <c r="AJH45" s="27"/>
      <c r="AJI45" s="27"/>
      <c r="AJJ45" s="27"/>
      <c r="AJK45" s="27"/>
      <c r="AJL45" s="27"/>
      <c r="AJM45" s="27"/>
      <c r="AJN45" s="27"/>
      <c r="AJO45" s="27"/>
      <c r="AJP45" s="27"/>
      <c r="AJQ45" s="27"/>
      <c r="AJR45" s="27"/>
      <c r="AJS45" s="27"/>
      <c r="AJT45" s="27"/>
      <c r="AJU45" s="27"/>
      <c r="AJV45" s="27"/>
      <c r="AJW45" s="27"/>
      <c r="AJX45" s="27"/>
      <c r="AJY45" s="27"/>
      <c r="AJZ45" s="27"/>
      <c r="AKA45" s="27"/>
      <c r="AKB45" s="27"/>
      <c r="AKC45" s="27"/>
      <c r="AKD45" s="27"/>
      <c r="AKE45" s="27"/>
      <c r="AKF45" s="27"/>
      <c r="AKG45" s="27"/>
      <c r="AKH45" s="27"/>
      <c r="AKI45" s="27"/>
      <c r="AKJ45" s="27"/>
      <c r="AKK45" s="27"/>
      <c r="AKL45" s="27"/>
      <c r="AKM45" s="27"/>
      <c r="AKN45" s="27"/>
      <c r="AKO45" s="27"/>
      <c r="AKP45" s="27"/>
      <c r="AKQ45" s="27"/>
      <c r="AKR45" s="27"/>
      <c r="AKS45" s="27"/>
      <c r="AKT45" s="27"/>
      <c r="AKU45" s="27"/>
      <c r="AKV45" s="27"/>
      <c r="AKW45" s="27"/>
      <c r="AKX45" s="27"/>
      <c r="AKY45" s="27"/>
      <c r="AKZ45" s="27"/>
      <c r="ALA45" s="27"/>
      <c r="ALB45" s="27"/>
      <c r="ALC45" s="27"/>
      <c r="ALD45" s="27"/>
      <c r="ALE45" s="27"/>
      <c r="ALF45" s="27"/>
      <c r="ALG45" s="27"/>
      <c r="ALH45" s="27"/>
      <c r="ALI45" s="27"/>
      <c r="ALJ45" s="27"/>
      <c r="ALK45" s="27"/>
      <c r="ALL45" s="27"/>
      <c r="ALM45" s="27"/>
      <c r="ALN45" s="27"/>
      <c r="ALO45" s="27"/>
      <c r="ALP45" s="27"/>
      <c r="ALQ45" s="27"/>
      <c r="ALR45" s="27"/>
      <c r="ALS45" s="27"/>
      <c r="ALT45" s="27"/>
      <c r="ALU45" s="27"/>
      <c r="ALV45" s="27"/>
      <c r="ALW45" s="27"/>
      <c r="ALX45" s="27"/>
      <c r="ALY45" s="27"/>
      <c r="ALZ45" s="27"/>
      <c r="AMA45" s="27"/>
      <c r="AMB45" s="27"/>
      <c r="AMC45" s="27"/>
      <c r="AMD45" s="27"/>
      <c r="AME45" s="27"/>
      <c r="AMF45" s="27"/>
      <c r="AMG45" s="27"/>
      <c r="AMH45" s="27"/>
      <c r="AMI45" s="27"/>
      <c r="AMJ45" s="27"/>
      <c r="AMK45" s="27"/>
    </row>
    <row r="46" spans="1:1025" ht="20.100000000000001" customHeight="1" x14ac:dyDescent="0.15">
      <c r="A46" s="148"/>
      <c r="B46" s="148"/>
      <c r="C46" s="148"/>
      <c r="D46" s="148"/>
      <c r="E46" s="148"/>
      <c r="F46" s="148"/>
      <c r="G46" s="148"/>
      <c r="H46" s="148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</row>
    <row r="47" spans="1:1025" ht="24.95" customHeight="1" x14ac:dyDescent="0.15">
      <c r="A47" s="148" t="s">
        <v>47</v>
      </c>
      <c r="B47" s="148"/>
      <c r="C47" s="148"/>
      <c r="D47" s="148"/>
      <c r="E47" s="148"/>
      <c r="F47" s="148"/>
      <c r="G47" s="148"/>
      <c r="H47" s="148"/>
      <c r="I47" s="140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2"/>
      <c r="Z47" s="197" t="s">
        <v>15</v>
      </c>
      <c r="AA47" s="198"/>
      <c r="AB47" s="198"/>
      <c r="AC47" s="198"/>
      <c r="AD47" s="198"/>
      <c r="AE47" s="198"/>
      <c r="AF47" s="198"/>
      <c r="AG47" s="199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40"/>
    </row>
    <row r="48" spans="1:1025" ht="15" customHeight="1" x14ac:dyDescent="0.15">
      <c r="A48" s="148"/>
      <c r="B48" s="148"/>
      <c r="C48" s="148"/>
      <c r="D48" s="148"/>
      <c r="E48" s="148"/>
      <c r="F48" s="148"/>
      <c r="G48" s="148"/>
      <c r="H48" s="148"/>
      <c r="I48" s="143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5"/>
      <c r="Z48" s="200"/>
      <c r="AA48" s="201"/>
      <c r="AB48" s="201"/>
      <c r="AC48" s="201"/>
      <c r="AD48" s="201"/>
      <c r="AE48" s="201"/>
      <c r="AF48" s="201"/>
      <c r="AG48" s="20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41"/>
    </row>
    <row r="49" spans="1:1025" ht="13.5" customHeight="1" x14ac:dyDescent="0.15">
      <c r="A49" s="148" t="s">
        <v>48</v>
      </c>
      <c r="B49" s="148"/>
      <c r="C49" s="148"/>
      <c r="D49" s="148"/>
      <c r="E49" s="148"/>
      <c r="F49" s="148"/>
      <c r="G49" s="148"/>
      <c r="H49" s="148"/>
      <c r="I49" s="140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6"/>
    </row>
    <row r="50" spans="1:1025" ht="30" customHeight="1" x14ac:dyDescent="0.15">
      <c r="A50" s="148"/>
      <c r="B50" s="148"/>
      <c r="C50" s="148"/>
      <c r="D50" s="148"/>
      <c r="E50" s="148"/>
      <c r="F50" s="148"/>
      <c r="G50" s="148"/>
      <c r="H50" s="148"/>
      <c r="I50" s="143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7"/>
    </row>
    <row r="51" spans="1:1025" ht="13.5" customHeight="1" x14ac:dyDescent="0.15">
      <c r="A51" s="148" t="s">
        <v>49</v>
      </c>
      <c r="B51" s="148"/>
      <c r="C51" s="148"/>
      <c r="D51" s="148"/>
      <c r="E51" s="148"/>
      <c r="F51" s="148"/>
      <c r="G51" s="148"/>
      <c r="H51" s="148"/>
      <c r="I51" s="150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2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7"/>
      <c r="JD51" s="27"/>
      <c r="JE51" s="27"/>
      <c r="JF51" s="27"/>
      <c r="JG51" s="27"/>
      <c r="JH51" s="27"/>
      <c r="JI51" s="27"/>
      <c r="JJ51" s="27"/>
      <c r="JK51" s="27"/>
      <c r="JL51" s="27"/>
      <c r="JM51" s="27"/>
      <c r="JN51" s="27"/>
      <c r="JO51" s="27"/>
      <c r="JP51" s="27"/>
      <c r="JQ51" s="27"/>
      <c r="JR51" s="27"/>
      <c r="JS51" s="27"/>
      <c r="JT51" s="27"/>
      <c r="JU51" s="27"/>
      <c r="JV51" s="27"/>
      <c r="JW51" s="27"/>
      <c r="JX51" s="27"/>
      <c r="JY51" s="27"/>
      <c r="JZ51" s="27"/>
      <c r="KA51" s="27"/>
      <c r="KB51" s="27"/>
      <c r="KC51" s="27"/>
      <c r="KD51" s="27"/>
      <c r="KE51" s="27"/>
      <c r="KF51" s="27"/>
      <c r="KG51" s="27"/>
      <c r="KH51" s="27"/>
      <c r="KI51" s="27"/>
      <c r="KJ51" s="27"/>
      <c r="KK51" s="27"/>
      <c r="KL51" s="27"/>
      <c r="KM51" s="27"/>
      <c r="KN51" s="27"/>
      <c r="KO51" s="27"/>
      <c r="KP51" s="27"/>
      <c r="KQ51" s="27"/>
      <c r="KR51" s="27"/>
      <c r="KS51" s="27"/>
      <c r="KT51" s="27"/>
      <c r="KU51" s="27"/>
      <c r="KV51" s="27"/>
      <c r="KW51" s="27"/>
      <c r="KX51" s="27"/>
      <c r="KY51" s="27"/>
      <c r="KZ51" s="27"/>
      <c r="LA51" s="27"/>
      <c r="LB51" s="27"/>
      <c r="LC51" s="27"/>
      <c r="LD51" s="27"/>
      <c r="LE51" s="27"/>
      <c r="LF51" s="27"/>
      <c r="LG51" s="27"/>
      <c r="LH51" s="27"/>
      <c r="LI51" s="27"/>
      <c r="LJ51" s="27"/>
      <c r="LK51" s="27"/>
      <c r="LL51" s="27"/>
      <c r="LM51" s="27"/>
      <c r="LN51" s="27"/>
      <c r="LO51" s="27"/>
      <c r="LP51" s="27"/>
      <c r="LQ51" s="27"/>
      <c r="LR51" s="27"/>
      <c r="LS51" s="27"/>
      <c r="LT51" s="27"/>
      <c r="LU51" s="27"/>
      <c r="LV51" s="27"/>
      <c r="LW51" s="27"/>
      <c r="LX51" s="27"/>
      <c r="LY51" s="27"/>
      <c r="LZ51" s="27"/>
      <c r="MA51" s="27"/>
      <c r="MB51" s="27"/>
      <c r="MC51" s="27"/>
      <c r="MD51" s="27"/>
      <c r="ME51" s="27"/>
      <c r="MF51" s="27"/>
      <c r="MG51" s="27"/>
      <c r="MH51" s="27"/>
      <c r="MI51" s="27"/>
      <c r="MJ51" s="27"/>
      <c r="MK51" s="27"/>
      <c r="ML51" s="27"/>
      <c r="MM51" s="27"/>
      <c r="MN51" s="27"/>
      <c r="MO51" s="27"/>
      <c r="MP51" s="27"/>
      <c r="MQ51" s="27"/>
      <c r="MR51" s="27"/>
      <c r="MS51" s="27"/>
      <c r="MT51" s="27"/>
      <c r="MU51" s="27"/>
      <c r="MV51" s="27"/>
      <c r="MW51" s="27"/>
      <c r="MX51" s="27"/>
      <c r="MY51" s="27"/>
      <c r="MZ51" s="27"/>
      <c r="NA51" s="27"/>
      <c r="NB51" s="27"/>
      <c r="NC51" s="27"/>
      <c r="ND51" s="27"/>
      <c r="NE51" s="27"/>
      <c r="NF51" s="27"/>
      <c r="NG51" s="27"/>
      <c r="NH51" s="27"/>
      <c r="NI51" s="27"/>
      <c r="NJ51" s="27"/>
      <c r="NK51" s="27"/>
      <c r="NL51" s="27"/>
      <c r="NM51" s="27"/>
      <c r="NN51" s="27"/>
      <c r="NO51" s="27"/>
      <c r="NP51" s="27"/>
      <c r="NQ51" s="27"/>
      <c r="NR51" s="27"/>
      <c r="NS51" s="27"/>
      <c r="NT51" s="27"/>
      <c r="NU51" s="27"/>
      <c r="NV51" s="27"/>
      <c r="NW51" s="27"/>
      <c r="NX51" s="27"/>
      <c r="NY51" s="27"/>
      <c r="NZ51" s="27"/>
      <c r="OA51" s="27"/>
      <c r="OB51" s="27"/>
      <c r="OC51" s="27"/>
      <c r="OD51" s="27"/>
      <c r="OE51" s="27"/>
      <c r="OF51" s="27"/>
      <c r="OG51" s="27"/>
      <c r="OH51" s="27"/>
      <c r="OI51" s="27"/>
      <c r="OJ51" s="27"/>
      <c r="OK51" s="27"/>
      <c r="OL51" s="27"/>
      <c r="OM51" s="27"/>
      <c r="ON51" s="27"/>
      <c r="OO51" s="27"/>
      <c r="OP51" s="27"/>
      <c r="OQ51" s="27"/>
      <c r="OR51" s="27"/>
      <c r="OS51" s="27"/>
      <c r="OT51" s="27"/>
      <c r="OU51" s="27"/>
      <c r="OV51" s="27"/>
      <c r="OW51" s="27"/>
      <c r="OX51" s="27"/>
      <c r="OY51" s="27"/>
      <c r="OZ51" s="27"/>
      <c r="PA51" s="27"/>
      <c r="PB51" s="27"/>
      <c r="PC51" s="27"/>
      <c r="PD51" s="27"/>
      <c r="PE51" s="27"/>
      <c r="PF51" s="27"/>
      <c r="PG51" s="27"/>
      <c r="PH51" s="27"/>
      <c r="PI51" s="27"/>
      <c r="PJ51" s="27"/>
      <c r="PK51" s="27"/>
      <c r="PL51" s="27"/>
      <c r="PM51" s="27"/>
      <c r="PN51" s="27"/>
      <c r="PO51" s="27"/>
      <c r="PP51" s="27"/>
      <c r="PQ51" s="27"/>
      <c r="PR51" s="27"/>
      <c r="PS51" s="27"/>
      <c r="PT51" s="27"/>
      <c r="PU51" s="27"/>
      <c r="PV51" s="27"/>
      <c r="PW51" s="27"/>
      <c r="PX51" s="27"/>
      <c r="PY51" s="27"/>
      <c r="PZ51" s="27"/>
      <c r="QA51" s="27"/>
      <c r="QB51" s="27"/>
      <c r="QC51" s="27"/>
      <c r="QD51" s="27"/>
      <c r="QE51" s="27"/>
      <c r="QF51" s="27"/>
      <c r="QG51" s="27"/>
      <c r="QH51" s="27"/>
      <c r="QI51" s="27"/>
      <c r="QJ51" s="27"/>
      <c r="QK51" s="27"/>
      <c r="QL51" s="27"/>
      <c r="QM51" s="27"/>
      <c r="QN51" s="27"/>
      <c r="QO51" s="27"/>
      <c r="QP51" s="27"/>
      <c r="QQ51" s="27"/>
      <c r="QR51" s="27"/>
      <c r="QS51" s="27"/>
      <c r="QT51" s="27"/>
      <c r="QU51" s="27"/>
      <c r="QV51" s="27"/>
      <c r="QW51" s="27"/>
      <c r="QX51" s="27"/>
      <c r="QY51" s="27"/>
      <c r="QZ51" s="27"/>
      <c r="RA51" s="27"/>
      <c r="RB51" s="27"/>
      <c r="RC51" s="27"/>
      <c r="RD51" s="27"/>
      <c r="RE51" s="27"/>
      <c r="RF51" s="27"/>
      <c r="RG51" s="27"/>
      <c r="RH51" s="27"/>
      <c r="RI51" s="27"/>
      <c r="RJ51" s="27"/>
      <c r="RK51" s="27"/>
      <c r="RL51" s="27"/>
      <c r="RM51" s="27"/>
      <c r="RN51" s="27"/>
      <c r="RO51" s="27"/>
      <c r="RP51" s="27"/>
      <c r="RQ51" s="27"/>
      <c r="RR51" s="27"/>
      <c r="RS51" s="27"/>
      <c r="RT51" s="27"/>
      <c r="RU51" s="27"/>
      <c r="RV51" s="27"/>
      <c r="RW51" s="27"/>
      <c r="RX51" s="27"/>
      <c r="RY51" s="27"/>
      <c r="RZ51" s="27"/>
      <c r="SA51" s="27"/>
      <c r="SB51" s="27"/>
      <c r="SC51" s="27"/>
      <c r="SD51" s="27"/>
      <c r="SE51" s="27"/>
      <c r="SF51" s="27"/>
      <c r="SG51" s="27"/>
      <c r="SH51" s="27"/>
      <c r="SI51" s="27"/>
      <c r="SJ51" s="27"/>
      <c r="SK51" s="27"/>
      <c r="SL51" s="27"/>
      <c r="SM51" s="27"/>
      <c r="SN51" s="27"/>
      <c r="SO51" s="27"/>
      <c r="SP51" s="27"/>
      <c r="SQ51" s="27"/>
      <c r="SR51" s="27"/>
      <c r="SS51" s="27"/>
      <c r="ST51" s="27"/>
      <c r="SU51" s="27"/>
      <c r="SV51" s="27"/>
      <c r="SW51" s="27"/>
      <c r="SX51" s="27"/>
      <c r="SY51" s="27"/>
      <c r="SZ51" s="27"/>
      <c r="TA51" s="27"/>
      <c r="TB51" s="27"/>
      <c r="TC51" s="27"/>
      <c r="TD51" s="27"/>
      <c r="TE51" s="27"/>
      <c r="TF51" s="27"/>
      <c r="TG51" s="27"/>
      <c r="TH51" s="27"/>
      <c r="TI51" s="27"/>
      <c r="TJ51" s="27"/>
      <c r="TK51" s="27"/>
      <c r="TL51" s="27"/>
      <c r="TM51" s="27"/>
      <c r="TN51" s="27"/>
      <c r="TO51" s="27"/>
      <c r="TP51" s="27"/>
      <c r="TQ51" s="27"/>
      <c r="TR51" s="27"/>
      <c r="TS51" s="27"/>
      <c r="TT51" s="27"/>
      <c r="TU51" s="27"/>
      <c r="TV51" s="27"/>
      <c r="TW51" s="27"/>
      <c r="TX51" s="27"/>
      <c r="TY51" s="27"/>
      <c r="TZ51" s="27"/>
      <c r="UA51" s="27"/>
      <c r="UB51" s="27"/>
      <c r="UC51" s="27"/>
      <c r="UD51" s="27"/>
      <c r="UE51" s="27"/>
      <c r="UF51" s="27"/>
      <c r="UG51" s="27"/>
      <c r="UH51" s="27"/>
      <c r="UI51" s="27"/>
      <c r="UJ51" s="27"/>
      <c r="UK51" s="27"/>
      <c r="UL51" s="27"/>
      <c r="UM51" s="27"/>
      <c r="UN51" s="27"/>
      <c r="UO51" s="27"/>
      <c r="UP51" s="27"/>
      <c r="UQ51" s="27"/>
      <c r="UR51" s="27"/>
      <c r="US51" s="27"/>
      <c r="UT51" s="27"/>
      <c r="UU51" s="27"/>
      <c r="UV51" s="27"/>
      <c r="UW51" s="27"/>
      <c r="UX51" s="27"/>
      <c r="UY51" s="27"/>
      <c r="UZ51" s="27"/>
      <c r="VA51" s="27"/>
      <c r="VB51" s="27"/>
      <c r="VC51" s="27"/>
      <c r="VD51" s="27"/>
      <c r="VE51" s="27"/>
      <c r="VF51" s="27"/>
      <c r="VG51" s="27"/>
      <c r="VH51" s="27"/>
      <c r="VI51" s="27"/>
      <c r="VJ51" s="27"/>
      <c r="VK51" s="27"/>
      <c r="VL51" s="27"/>
      <c r="VM51" s="27"/>
      <c r="VN51" s="27"/>
      <c r="VO51" s="27"/>
      <c r="VP51" s="27"/>
      <c r="VQ51" s="27"/>
      <c r="VR51" s="27"/>
      <c r="VS51" s="27"/>
      <c r="VT51" s="27"/>
      <c r="VU51" s="27"/>
      <c r="VV51" s="27"/>
      <c r="VW51" s="27"/>
      <c r="VX51" s="27"/>
      <c r="VY51" s="27"/>
      <c r="VZ51" s="27"/>
      <c r="WA51" s="27"/>
      <c r="WB51" s="27"/>
      <c r="WC51" s="27"/>
      <c r="WD51" s="27"/>
      <c r="WE51" s="27"/>
      <c r="WF51" s="27"/>
      <c r="WG51" s="27"/>
      <c r="WH51" s="27"/>
      <c r="WI51" s="27"/>
      <c r="WJ51" s="27"/>
      <c r="WK51" s="27"/>
      <c r="WL51" s="27"/>
      <c r="WM51" s="27"/>
      <c r="WN51" s="27"/>
      <c r="WO51" s="27"/>
      <c r="WP51" s="27"/>
      <c r="WQ51" s="27"/>
      <c r="WR51" s="27"/>
      <c r="WS51" s="27"/>
      <c r="WT51" s="27"/>
      <c r="WU51" s="27"/>
      <c r="WV51" s="27"/>
      <c r="WW51" s="27"/>
      <c r="WX51" s="27"/>
      <c r="WY51" s="27"/>
      <c r="WZ51" s="27"/>
      <c r="XA51" s="27"/>
      <c r="XB51" s="27"/>
      <c r="XC51" s="27"/>
      <c r="XD51" s="27"/>
      <c r="XE51" s="27"/>
      <c r="XF51" s="27"/>
      <c r="XG51" s="27"/>
      <c r="XH51" s="27"/>
      <c r="XI51" s="27"/>
      <c r="XJ51" s="27"/>
      <c r="XK51" s="27"/>
      <c r="XL51" s="27"/>
      <c r="XM51" s="27"/>
      <c r="XN51" s="27"/>
      <c r="XO51" s="27"/>
      <c r="XP51" s="27"/>
      <c r="XQ51" s="27"/>
      <c r="XR51" s="27"/>
      <c r="XS51" s="27"/>
      <c r="XT51" s="27"/>
      <c r="XU51" s="27"/>
      <c r="XV51" s="27"/>
      <c r="XW51" s="27"/>
      <c r="XX51" s="27"/>
      <c r="XY51" s="27"/>
      <c r="XZ51" s="27"/>
      <c r="YA51" s="27"/>
      <c r="YB51" s="27"/>
      <c r="YC51" s="27"/>
      <c r="YD51" s="27"/>
      <c r="YE51" s="27"/>
      <c r="YF51" s="27"/>
      <c r="YG51" s="27"/>
      <c r="YH51" s="27"/>
      <c r="YI51" s="27"/>
      <c r="YJ51" s="27"/>
      <c r="YK51" s="27"/>
      <c r="YL51" s="27"/>
      <c r="YM51" s="27"/>
      <c r="YN51" s="27"/>
      <c r="YO51" s="27"/>
      <c r="YP51" s="27"/>
      <c r="YQ51" s="27"/>
      <c r="YR51" s="27"/>
      <c r="YS51" s="27"/>
      <c r="YT51" s="27"/>
      <c r="YU51" s="27"/>
      <c r="YV51" s="27"/>
      <c r="YW51" s="27"/>
      <c r="YX51" s="27"/>
      <c r="YY51" s="27"/>
      <c r="YZ51" s="27"/>
      <c r="ZA51" s="27"/>
      <c r="ZB51" s="27"/>
      <c r="ZC51" s="27"/>
      <c r="ZD51" s="27"/>
      <c r="ZE51" s="27"/>
      <c r="ZF51" s="27"/>
      <c r="ZG51" s="27"/>
      <c r="ZH51" s="27"/>
      <c r="ZI51" s="27"/>
      <c r="ZJ51" s="27"/>
      <c r="ZK51" s="27"/>
      <c r="ZL51" s="27"/>
      <c r="ZM51" s="27"/>
      <c r="ZN51" s="27"/>
      <c r="ZO51" s="27"/>
      <c r="ZP51" s="27"/>
      <c r="ZQ51" s="27"/>
      <c r="ZR51" s="27"/>
      <c r="ZS51" s="27"/>
      <c r="ZT51" s="27"/>
      <c r="ZU51" s="27"/>
      <c r="ZV51" s="27"/>
      <c r="ZW51" s="27"/>
      <c r="ZX51" s="27"/>
      <c r="ZY51" s="27"/>
      <c r="ZZ51" s="27"/>
      <c r="AAA51" s="27"/>
      <c r="AAB51" s="27"/>
      <c r="AAC51" s="27"/>
      <c r="AAD51" s="27"/>
      <c r="AAE51" s="27"/>
      <c r="AAF51" s="27"/>
      <c r="AAG51" s="27"/>
      <c r="AAH51" s="27"/>
      <c r="AAI51" s="27"/>
      <c r="AAJ51" s="27"/>
      <c r="AAK51" s="27"/>
      <c r="AAL51" s="27"/>
      <c r="AAM51" s="27"/>
      <c r="AAN51" s="27"/>
      <c r="AAO51" s="27"/>
      <c r="AAP51" s="27"/>
      <c r="AAQ51" s="27"/>
      <c r="AAR51" s="27"/>
      <c r="AAS51" s="27"/>
      <c r="AAT51" s="27"/>
      <c r="AAU51" s="27"/>
      <c r="AAV51" s="27"/>
      <c r="AAW51" s="27"/>
      <c r="AAX51" s="27"/>
      <c r="AAY51" s="27"/>
      <c r="AAZ51" s="27"/>
      <c r="ABA51" s="27"/>
      <c r="ABB51" s="27"/>
      <c r="ABC51" s="27"/>
      <c r="ABD51" s="27"/>
      <c r="ABE51" s="27"/>
      <c r="ABF51" s="27"/>
      <c r="ABG51" s="27"/>
      <c r="ABH51" s="27"/>
      <c r="ABI51" s="27"/>
      <c r="ABJ51" s="27"/>
      <c r="ABK51" s="27"/>
      <c r="ABL51" s="27"/>
      <c r="ABM51" s="27"/>
      <c r="ABN51" s="27"/>
      <c r="ABO51" s="27"/>
      <c r="ABP51" s="27"/>
      <c r="ABQ51" s="27"/>
      <c r="ABR51" s="27"/>
      <c r="ABS51" s="27"/>
      <c r="ABT51" s="27"/>
      <c r="ABU51" s="27"/>
      <c r="ABV51" s="27"/>
      <c r="ABW51" s="27"/>
      <c r="ABX51" s="27"/>
      <c r="ABY51" s="27"/>
      <c r="ABZ51" s="27"/>
      <c r="ACA51" s="27"/>
      <c r="ACB51" s="27"/>
      <c r="ACC51" s="27"/>
      <c r="ACD51" s="27"/>
      <c r="ACE51" s="27"/>
      <c r="ACF51" s="27"/>
      <c r="ACG51" s="27"/>
      <c r="ACH51" s="27"/>
      <c r="ACI51" s="27"/>
      <c r="ACJ51" s="27"/>
      <c r="ACK51" s="27"/>
      <c r="ACL51" s="27"/>
      <c r="ACM51" s="27"/>
      <c r="ACN51" s="27"/>
      <c r="ACO51" s="27"/>
      <c r="ACP51" s="27"/>
      <c r="ACQ51" s="27"/>
      <c r="ACR51" s="27"/>
      <c r="ACS51" s="27"/>
      <c r="ACT51" s="27"/>
      <c r="ACU51" s="27"/>
      <c r="ACV51" s="27"/>
      <c r="ACW51" s="27"/>
      <c r="ACX51" s="27"/>
      <c r="ACY51" s="27"/>
      <c r="ACZ51" s="27"/>
      <c r="ADA51" s="27"/>
      <c r="ADB51" s="27"/>
      <c r="ADC51" s="27"/>
      <c r="ADD51" s="27"/>
      <c r="ADE51" s="27"/>
      <c r="ADF51" s="27"/>
      <c r="ADG51" s="27"/>
      <c r="ADH51" s="27"/>
      <c r="ADI51" s="27"/>
      <c r="ADJ51" s="27"/>
      <c r="ADK51" s="27"/>
      <c r="ADL51" s="27"/>
      <c r="ADM51" s="27"/>
      <c r="ADN51" s="27"/>
      <c r="ADO51" s="27"/>
      <c r="ADP51" s="27"/>
      <c r="ADQ51" s="27"/>
      <c r="ADR51" s="27"/>
      <c r="ADS51" s="27"/>
      <c r="ADT51" s="27"/>
      <c r="ADU51" s="27"/>
      <c r="ADV51" s="27"/>
      <c r="ADW51" s="27"/>
      <c r="ADX51" s="27"/>
      <c r="ADY51" s="27"/>
      <c r="ADZ51" s="27"/>
      <c r="AEA51" s="27"/>
      <c r="AEB51" s="27"/>
      <c r="AEC51" s="27"/>
      <c r="AED51" s="27"/>
      <c r="AEE51" s="27"/>
      <c r="AEF51" s="27"/>
      <c r="AEG51" s="27"/>
      <c r="AEH51" s="27"/>
      <c r="AEI51" s="27"/>
      <c r="AEJ51" s="27"/>
      <c r="AEK51" s="27"/>
      <c r="AEL51" s="27"/>
      <c r="AEM51" s="27"/>
      <c r="AEN51" s="27"/>
      <c r="AEO51" s="27"/>
      <c r="AEP51" s="27"/>
      <c r="AEQ51" s="27"/>
      <c r="AER51" s="27"/>
      <c r="AES51" s="27"/>
      <c r="AET51" s="27"/>
      <c r="AEU51" s="27"/>
      <c r="AEV51" s="27"/>
      <c r="AEW51" s="27"/>
      <c r="AEX51" s="27"/>
      <c r="AEY51" s="27"/>
      <c r="AEZ51" s="27"/>
      <c r="AFA51" s="27"/>
      <c r="AFB51" s="27"/>
      <c r="AFC51" s="27"/>
      <c r="AFD51" s="27"/>
      <c r="AFE51" s="27"/>
      <c r="AFF51" s="27"/>
      <c r="AFG51" s="27"/>
      <c r="AFH51" s="27"/>
      <c r="AFI51" s="27"/>
      <c r="AFJ51" s="27"/>
      <c r="AFK51" s="27"/>
      <c r="AFL51" s="27"/>
      <c r="AFM51" s="27"/>
      <c r="AFN51" s="27"/>
      <c r="AFO51" s="27"/>
      <c r="AFP51" s="27"/>
      <c r="AFQ51" s="27"/>
      <c r="AFR51" s="27"/>
      <c r="AFS51" s="27"/>
      <c r="AFT51" s="27"/>
      <c r="AFU51" s="27"/>
      <c r="AFV51" s="27"/>
      <c r="AFW51" s="27"/>
      <c r="AFX51" s="27"/>
      <c r="AFY51" s="27"/>
      <c r="AFZ51" s="27"/>
      <c r="AGA51" s="27"/>
      <c r="AGB51" s="27"/>
      <c r="AGC51" s="27"/>
      <c r="AGD51" s="27"/>
      <c r="AGE51" s="27"/>
      <c r="AGF51" s="27"/>
      <c r="AGG51" s="27"/>
      <c r="AGH51" s="27"/>
      <c r="AGI51" s="27"/>
      <c r="AGJ51" s="27"/>
      <c r="AGK51" s="27"/>
      <c r="AGL51" s="27"/>
      <c r="AGM51" s="27"/>
      <c r="AGN51" s="27"/>
      <c r="AGO51" s="27"/>
      <c r="AGP51" s="27"/>
      <c r="AGQ51" s="27"/>
      <c r="AGR51" s="27"/>
      <c r="AGS51" s="27"/>
      <c r="AGT51" s="27"/>
      <c r="AGU51" s="27"/>
      <c r="AGV51" s="27"/>
      <c r="AGW51" s="27"/>
      <c r="AGX51" s="27"/>
      <c r="AGY51" s="27"/>
      <c r="AGZ51" s="27"/>
      <c r="AHA51" s="27"/>
      <c r="AHB51" s="27"/>
      <c r="AHC51" s="27"/>
      <c r="AHD51" s="27"/>
      <c r="AHE51" s="27"/>
      <c r="AHF51" s="27"/>
      <c r="AHG51" s="27"/>
      <c r="AHH51" s="27"/>
      <c r="AHI51" s="27"/>
      <c r="AHJ51" s="27"/>
      <c r="AHK51" s="27"/>
      <c r="AHL51" s="27"/>
      <c r="AHM51" s="27"/>
      <c r="AHN51" s="27"/>
      <c r="AHO51" s="27"/>
      <c r="AHP51" s="27"/>
      <c r="AHQ51" s="27"/>
      <c r="AHR51" s="27"/>
      <c r="AHS51" s="27"/>
      <c r="AHT51" s="27"/>
      <c r="AHU51" s="27"/>
      <c r="AHV51" s="27"/>
      <c r="AHW51" s="27"/>
      <c r="AHX51" s="27"/>
      <c r="AHY51" s="27"/>
      <c r="AHZ51" s="27"/>
      <c r="AIA51" s="27"/>
      <c r="AIB51" s="27"/>
      <c r="AIC51" s="27"/>
      <c r="AID51" s="27"/>
      <c r="AIE51" s="27"/>
      <c r="AIF51" s="27"/>
      <c r="AIG51" s="27"/>
      <c r="AIH51" s="27"/>
      <c r="AII51" s="27"/>
      <c r="AIJ51" s="27"/>
      <c r="AIK51" s="27"/>
      <c r="AIL51" s="27"/>
      <c r="AIM51" s="27"/>
      <c r="AIN51" s="27"/>
      <c r="AIO51" s="27"/>
      <c r="AIP51" s="27"/>
      <c r="AIQ51" s="27"/>
      <c r="AIR51" s="27"/>
      <c r="AIS51" s="27"/>
      <c r="AIT51" s="27"/>
      <c r="AIU51" s="27"/>
      <c r="AIV51" s="27"/>
      <c r="AIW51" s="27"/>
      <c r="AIX51" s="27"/>
      <c r="AIY51" s="27"/>
      <c r="AIZ51" s="27"/>
      <c r="AJA51" s="27"/>
      <c r="AJB51" s="27"/>
      <c r="AJC51" s="27"/>
      <c r="AJD51" s="27"/>
      <c r="AJE51" s="27"/>
      <c r="AJF51" s="27"/>
      <c r="AJG51" s="27"/>
      <c r="AJH51" s="27"/>
      <c r="AJI51" s="27"/>
      <c r="AJJ51" s="27"/>
      <c r="AJK51" s="27"/>
      <c r="AJL51" s="27"/>
      <c r="AJM51" s="27"/>
      <c r="AJN51" s="27"/>
      <c r="AJO51" s="27"/>
      <c r="AJP51" s="27"/>
      <c r="AJQ51" s="27"/>
      <c r="AJR51" s="27"/>
      <c r="AJS51" s="27"/>
      <c r="AJT51" s="27"/>
      <c r="AJU51" s="27"/>
      <c r="AJV51" s="27"/>
      <c r="AJW51" s="27"/>
      <c r="AJX51" s="27"/>
      <c r="AJY51" s="27"/>
      <c r="AJZ51" s="27"/>
      <c r="AKA51" s="27"/>
      <c r="AKB51" s="27"/>
      <c r="AKC51" s="27"/>
      <c r="AKD51" s="27"/>
      <c r="AKE51" s="27"/>
      <c r="AKF51" s="27"/>
      <c r="AKG51" s="27"/>
      <c r="AKH51" s="27"/>
      <c r="AKI51" s="27"/>
      <c r="AKJ51" s="27"/>
      <c r="AKK51" s="27"/>
      <c r="AKL51" s="27"/>
      <c r="AKM51" s="27"/>
      <c r="AKN51" s="27"/>
      <c r="AKO51" s="27"/>
      <c r="AKP51" s="27"/>
      <c r="AKQ51" s="27"/>
      <c r="AKR51" s="27"/>
      <c r="AKS51" s="27"/>
      <c r="AKT51" s="27"/>
      <c r="AKU51" s="27"/>
      <c r="AKV51" s="27"/>
      <c r="AKW51" s="27"/>
      <c r="AKX51" s="27"/>
      <c r="AKY51" s="27"/>
      <c r="AKZ51" s="27"/>
      <c r="ALA51" s="27"/>
      <c r="ALB51" s="27"/>
      <c r="ALC51" s="27"/>
      <c r="ALD51" s="27"/>
      <c r="ALE51" s="27"/>
      <c r="ALF51" s="27"/>
      <c r="ALG51" s="27"/>
      <c r="ALH51" s="27"/>
      <c r="ALI51" s="27"/>
      <c r="ALJ51" s="27"/>
      <c r="ALK51" s="27"/>
      <c r="ALL51" s="27"/>
      <c r="ALM51" s="27"/>
      <c r="ALN51" s="27"/>
      <c r="ALO51" s="27"/>
      <c r="ALP51" s="27"/>
      <c r="ALQ51" s="27"/>
      <c r="ALR51" s="27"/>
      <c r="ALS51" s="27"/>
      <c r="ALT51" s="27"/>
      <c r="ALU51" s="27"/>
      <c r="ALV51" s="27"/>
      <c r="ALW51" s="27"/>
      <c r="ALX51" s="27"/>
      <c r="ALY51" s="27"/>
      <c r="ALZ51" s="27"/>
      <c r="AMA51" s="27"/>
      <c r="AMB51" s="27"/>
      <c r="AMC51" s="27"/>
      <c r="AMD51" s="27"/>
      <c r="AME51" s="27"/>
      <c r="AMF51" s="27"/>
      <c r="AMG51" s="27"/>
      <c r="AMH51" s="27"/>
      <c r="AMI51" s="27"/>
      <c r="AMJ51" s="27"/>
      <c r="AMK51" s="27"/>
    </row>
    <row r="52" spans="1:1025" ht="45" customHeight="1" thickBot="1" x14ac:dyDescent="0.2">
      <c r="A52" s="149"/>
      <c r="B52" s="149"/>
      <c r="C52" s="149"/>
      <c r="D52" s="149"/>
      <c r="E52" s="149"/>
      <c r="F52" s="149"/>
      <c r="G52" s="149"/>
      <c r="H52" s="149"/>
      <c r="I52" s="153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5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  <c r="IQ52" s="27"/>
      <c r="IR52" s="27"/>
      <c r="IS52" s="27"/>
      <c r="IT52" s="27"/>
      <c r="IU52" s="27"/>
      <c r="IV52" s="27"/>
      <c r="IW52" s="27"/>
      <c r="IX52" s="27"/>
      <c r="IY52" s="27"/>
      <c r="IZ52" s="27"/>
      <c r="JA52" s="27"/>
      <c r="JB52" s="27"/>
      <c r="JC52" s="27"/>
      <c r="JD52" s="27"/>
      <c r="JE52" s="27"/>
      <c r="JF52" s="27"/>
      <c r="JG52" s="27"/>
      <c r="JH52" s="27"/>
      <c r="JI52" s="27"/>
      <c r="JJ52" s="27"/>
      <c r="JK52" s="27"/>
      <c r="JL52" s="27"/>
      <c r="JM52" s="27"/>
      <c r="JN52" s="27"/>
      <c r="JO52" s="27"/>
      <c r="JP52" s="27"/>
      <c r="JQ52" s="27"/>
      <c r="JR52" s="27"/>
      <c r="JS52" s="27"/>
      <c r="JT52" s="27"/>
      <c r="JU52" s="27"/>
      <c r="JV52" s="27"/>
      <c r="JW52" s="27"/>
      <c r="JX52" s="27"/>
      <c r="JY52" s="27"/>
      <c r="JZ52" s="27"/>
      <c r="KA52" s="27"/>
      <c r="KB52" s="27"/>
      <c r="KC52" s="27"/>
      <c r="KD52" s="27"/>
      <c r="KE52" s="27"/>
      <c r="KF52" s="27"/>
      <c r="KG52" s="27"/>
      <c r="KH52" s="27"/>
      <c r="KI52" s="27"/>
      <c r="KJ52" s="27"/>
      <c r="KK52" s="27"/>
      <c r="KL52" s="27"/>
      <c r="KM52" s="27"/>
      <c r="KN52" s="27"/>
      <c r="KO52" s="27"/>
      <c r="KP52" s="27"/>
      <c r="KQ52" s="27"/>
      <c r="KR52" s="27"/>
      <c r="KS52" s="27"/>
      <c r="KT52" s="27"/>
      <c r="KU52" s="27"/>
      <c r="KV52" s="27"/>
      <c r="KW52" s="27"/>
      <c r="KX52" s="27"/>
      <c r="KY52" s="27"/>
      <c r="KZ52" s="27"/>
      <c r="LA52" s="27"/>
      <c r="LB52" s="27"/>
      <c r="LC52" s="27"/>
      <c r="LD52" s="27"/>
      <c r="LE52" s="27"/>
      <c r="LF52" s="27"/>
      <c r="LG52" s="27"/>
      <c r="LH52" s="27"/>
      <c r="LI52" s="27"/>
      <c r="LJ52" s="27"/>
      <c r="LK52" s="27"/>
      <c r="LL52" s="27"/>
      <c r="LM52" s="27"/>
      <c r="LN52" s="27"/>
      <c r="LO52" s="27"/>
      <c r="LP52" s="27"/>
      <c r="LQ52" s="27"/>
      <c r="LR52" s="27"/>
      <c r="LS52" s="27"/>
      <c r="LT52" s="27"/>
      <c r="LU52" s="27"/>
      <c r="LV52" s="27"/>
      <c r="LW52" s="27"/>
      <c r="LX52" s="27"/>
      <c r="LY52" s="27"/>
      <c r="LZ52" s="27"/>
      <c r="MA52" s="27"/>
      <c r="MB52" s="27"/>
      <c r="MC52" s="27"/>
      <c r="MD52" s="27"/>
      <c r="ME52" s="27"/>
      <c r="MF52" s="27"/>
      <c r="MG52" s="27"/>
      <c r="MH52" s="27"/>
      <c r="MI52" s="27"/>
      <c r="MJ52" s="27"/>
      <c r="MK52" s="27"/>
      <c r="ML52" s="27"/>
      <c r="MM52" s="27"/>
      <c r="MN52" s="27"/>
      <c r="MO52" s="27"/>
      <c r="MP52" s="27"/>
      <c r="MQ52" s="27"/>
      <c r="MR52" s="27"/>
      <c r="MS52" s="27"/>
      <c r="MT52" s="27"/>
      <c r="MU52" s="27"/>
      <c r="MV52" s="27"/>
      <c r="MW52" s="27"/>
      <c r="MX52" s="27"/>
      <c r="MY52" s="27"/>
      <c r="MZ52" s="27"/>
      <c r="NA52" s="27"/>
      <c r="NB52" s="27"/>
      <c r="NC52" s="27"/>
      <c r="ND52" s="27"/>
      <c r="NE52" s="27"/>
      <c r="NF52" s="27"/>
      <c r="NG52" s="27"/>
      <c r="NH52" s="27"/>
      <c r="NI52" s="27"/>
      <c r="NJ52" s="27"/>
      <c r="NK52" s="27"/>
      <c r="NL52" s="27"/>
      <c r="NM52" s="27"/>
      <c r="NN52" s="27"/>
      <c r="NO52" s="27"/>
      <c r="NP52" s="27"/>
      <c r="NQ52" s="27"/>
      <c r="NR52" s="27"/>
      <c r="NS52" s="27"/>
      <c r="NT52" s="27"/>
      <c r="NU52" s="27"/>
      <c r="NV52" s="27"/>
      <c r="NW52" s="27"/>
      <c r="NX52" s="27"/>
      <c r="NY52" s="27"/>
      <c r="NZ52" s="27"/>
      <c r="OA52" s="27"/>
      <c r="OB52" s="27"/>
      <c r="OC52" s="27"/>
      <c r="OD52" s="27"/>
      <c r="OE52" s="27"/>
      <c r="OF52" s="27"/>
      <c r="OG52" s="27"/>
      <c r="OH52" s="27"/>
      <c r="OI52" s="27"/>
      <c r="OJ52" s="27"/>
      <c r="OK52" s="27"/>
      <c r="OL52" s="27"/>
      <c r="OM52" s="27"/>
      <c r="ON52" s="27"/>
      <c r="OO52" s="27"/>
      <c r="OP52" s="27"/>
      <c r="OQ52" s="27"/>
      <c r="OR52" s="27"/>
      <c r="OS52" s="27"/>
      <c r="OT52" s="27"/>
      <c r="OU52" s="27"/>
      <c r="OV52" s="27"/>
      <c r="OW52" s="27"/>
      <c r="OX52" s="27"/>
      <c r="OY52" s="27"/>
      <c r="OZ52" s="27"/>
      <c r="PA52" s="27"/>
      <c r="PB52" s="27"/>
      <c r="PC52" s="27"/>
      <c r="PD52" s="27"/>
      <c r="PE52" s="27"/>
      <c r="PF52" s="27"/>
      <c r="PG52" s="27"/>
      <c r="PH52" s="27"/>
      <c r="PI52" s="27"/>
      <c r="PJ52" s="27"/>
      <c r="PK52" s="27"/>
      <c r="PL52" s="27"/>
      <c r="PM52" s="27"/>
      <c r="PN52" s="27"/>
      <c r="PO52" s="27"/>
      <c r="PP52" s="27"/>
      <c r="PQ52" s="27"/>
      <c r="PR52" s="27"/>
      <c r="PS52" s="27"/>
      <c r="PT52" s="27"/>
      <c r="PU52" s="27"/>
      <c r="PV52" s="27"/>
      <c r="PW52" s="27"/>
      <c r="PX52" s="27"/>
      <c r="PY52" s="27"/>
      <c r="PZ52" s="27"/>
      <c r="QA52" s="27"/>
      <c r="QB52" s="27"/>
      <c r="QC52" s="27"/>
      <c r="QD52" s="27"/>
      <c r="QE52" s="27"/>
      <c r="QF52" s="27"/>
      <c r="QG52" s="27"/>
      <c r="QH52" s="27"/>
      <c r="QI52" s="27"/>
      <c r="QJ52" s="27"/>
      <c r="QK52" s="27"/>
      <c r="QL52" s="27"/>
      <c r="QM52" s="27"/>
      <c r="QN52" s="27"/>
      <c r="QO52" s="27"/>
      <c r="QP52" s="27"/>
      <c r="QQ52" s="27"/>
      <c r="QR52" s="27"/>
      <c r="QS52" s="27"/>
      <c r="QT52" s="27"/>
      <c r="QU52" s="27"/>
      <c r="QV52" s="27"/>
      <c r="QW52" s="27"/>
      <c r="QX52" s="27"/>
      <c r="QY52" s="27"/>
      <c r="QZ52" s="27"/>
      <c r="RA52" s="27"/>
      <c r="RB52" s="27"/>
      <c r="RC52" s="27"/>
      <c r="RD52" s="27"/>
      <c r="RE52" s="27"/>
      <c r="RF52" s="27"/>
      <c r="RG52" s="27"/>
      <c r="RH52" s="27"/>
      <c r="RI52" s="27"/>
      <c r="RJ52" s="27"/>
      <c r="RK52" s="27"/>
      <c r="RL52" s="27"/>
      <c r="RM52" s="27"/>
      <c r="RN52" s="27"/>
      <c r="RO52" s="27"/>
      <c r="RP52" s="27"/>
      <c r="RQ52" s="27"/>
      <c r="RR52" s="27"/>
      <c r="RS52" s="27"/>
      <c r="RT52" s="27"/>
      <c r="RU52" s="27"/>
      <c r="RV52" s="27"/>
      <c r="RW52" s="27"/>
      <c r="RX52" s="27"/>
      <c r="RY52" s="27"/>
      <c r="RZ52" s="27"/>
      <c r="SA52" s="27"/>
      <c r="SB52" s="27"/>
      <c r="SC52" s="27"/>
      <c r="SD52" s="27"/>
      <c r="SE52" s="27"/>
      <c r="SF52" s="27"/>
      <c r="SG52" s="27"/>
      <c r="SH52" s="27"/>
      <c r="SI52" s="27"/>
      <c r="SJ52" s="27"/>
      <c r="SK52" s="27"/>
      <c r="SL52" s="27"/>
      <c r="SM52" s="27"/>
      <c r="SN52" s="27"/>
      <c r="SO52" s="27"/>
      <c r="SP52" s="27"/>
      <c r="SQ52" s="27"/>
      <c r="SR52" s="27"/>
      <c r="SS52" s="27"/>
      <c r="ST52" s="27"/>
      <c r="SU52" s="27"/>
      <c r="SV52" s="27"/>
      <c r="SW52" s="27"/>
      <c r="SX52" s="27"/>
      <c r="SY52" s="27"/>
      <c r="SZ52" s="27"/>
      <c r="TA52" s="27"/>
      <c r="TB52" s="27"/>
      <c r="TC52" s="27"/>
      <c r="TD52" s="27"/>
      <c r="TE52" s="27"/>
      <c r="TF52" s="27"/>
      <c r="TG52" s="27"/>
      <c r="TH52" s="27"/>
      <c r="TI52" s="27"/>
      <c r="TJ52" s="27"/>
      <c r="TK52" s="27"/>
      <c r="TL52" s="27"/>
      <c r="TM52" s="27"/>
      <c r="TN52" s="27"/>
      <c r="TO52" s="27"/>
      <c r="TP52" s="27"/>
      <c r="TQ52" s="27"/>
      <c r="TR52" s="27"/>
      <c r="TS52" s="27"/>
      <c r="TT52" s="27"/>
      <c r="TU52" s="27"/>
      <c r="TV52" s="27"/>
      <c r="TW52" s="27"/>
      <c r="TX52" s="27"/>
      <c r="TY52" s="27"/>
      <c r="TZ52" s="27"/>
      <c r="UA52" s="27"/>
      <c r="UB52" s="27"/>
      <c r="UC52" s="27"/>
      <c r="UD52" s="27"/>
      <c r="UE52" s="27"/>
      <c r="UF52" s="27"/>
      <c r="UG52" s="27"/>
      <c r="UH52" s="27"/>
      <c r="UI52" s="27"/>
      <c r="UJ52" s="27"/>
      <c r="UK52" s="27"/>
      <c r="UL52" s="27"/>
      <c r="UM52" s="27"/>
      <c r="UN52" s="27"/>
      <c r="UO52" s="27"/>
      <c r="UP52" s="27"/>
      <c r="UQ52" s="27"/>
      <c r="UR52" s="27"/>
      <c r="US52" s="27"/>
      <c r="UT52" s="27"/>
      <c r="UU52" s="27"/>
      <c r="UV52" s="27"/>
      <c r="UW52" s="27"/>
      <c r="UX52" s="27"/>
      <c r="UY52" s="27"/>
      <c r="UZ52" s="27"/>
      <c r="VA52" s="27"/>
      <c r="VB52" s="27"/>
      <c r="VC52" s="27"/>
      <c r="VD52" s="27"/>
      <c r="VE52" s="27"/>
      <c r="VF52" s="27"/>
      <c r="VG52" s="27"/>
      <c r="VH52" s="27"/>
      <c r="VI52" s="27"/>
      <c r="VJ52" s="27"/>
      <c r="VK52" s="27"/>
      <c r="VL52" s="27"/>
      <c r="VM52" s="27"/>
      <c r="VN52" s="27"/>
      <c r="VO52" s="27"/>
      <c r="VP52" s="27"/>
      <c r="VQ52" s="27"/>
      <c r="VR52" s="27"/>
      <c r="VS52" s="27"/>
      <c r="VT52" s="27"/>
      <c r="VU52" s="27"/>
      <c r="VV52" s="27"/>
      <c r="VW52" s="27"/>
      <c r="VX52" s="27"/>
      <c r="VY52" s="27"/>
      <c r="VZ52" s="27"/>
      <c r="WA52" s="27"/>
      <c r="WB52" s="27"/>
      <c r="WC52" s="27"/>
      <c r="WD52" s="27"/>
      <c r="WE52" s="27"/>
      <c r="WF52" s="27"/>
      <c r="WG52" s="27"/>
      <c r="WH52" s="27"/>
      <c r="WI52" s="27"/>
      <c r="WJ52" s="27"/>
      <c r="WK52" s="27"/>
      <c r="WL52" s="27"/>
      <c r="WM52" s="27"/>
      <c r="WN52" s="27"/>
      <c r="WO52" s="27"/>
      <c r="WP52" s="27"/>
      <c r="WQ52" s="27"/>
      <c r="WR52" s="27"/>
      <c r="WS52" s="27"/>
      <c r="WT52" s="27"/>
      <c r="WU52" s="27"/>
      <c r="WV52" s="27"/>
      <c r="WW52" s="27"/>
      <c r="WX52" s="27"/>
      <c r="WY52" s="27"/>
      <c r="WZ52" s="27"/>
      <c r="XA52" s="27"/>
      <c r="XB52" s="27"/>
      <c r="XC52" s="27"/>
      <c r="XD52" s="27"/>
      <c r="XE52" s="27"/>
      <c r="XF52" s="27"/>
      <c r="XG52" s="27"/>
      <c r="XH52" s="27"/>
      <c r="XI52" s="27"/>
      <c r="XJ52" s="27"/>
      <c r="XK52" s="27"/>
      <c r="XL52" s="27"/>
      <c r="XM52" s="27"/>
      <c r="XN52" s="27"/>
      <c r="XO52" s="27"/>
      <c r="XP52" s="27"/>
      <c r="XQ52" s="27"/>
      <c r="XR52" s="27"/>
      <c r="XS52" s="27"/>
      <c r="XT52" s="27"/>
      <c r="XU52" s="27"/>
      <c r="XV52" s="27"/>
      <c r="XW52" s="27"/>
      <c r="XX52" s="27"/>
      <c r="XY52" s="27"/>
      <c r="XZ52" s="27"/>
      <c r="YA52" s="27"/>
      <c r="YB52" s="27"/>
      <c r="YC52" s="27"/>
      <c r="YD52" s="27"/>
      <c r="YE52" s="27"/>
      <c r="YF52" s="27"/>
      <c r="YG52" s="27"/>
      <c r="YH52" s="27"/>
      <c r="YI52" s="27"/>
      <c r="YJ52" s="27"/>
      <c r="YK52" s="27"/>
      <c r="YL52" s="27"/>
      <c r="YM52" s="27"/>
      <c r="YN52" s="27"/>
      <c r="YO52" s="27"/>
      <c r="YP52" s="27"/>
      <c r="YQ52" s="27"/>
      <c r="YR52" s="27"/>
      <c r="YS52" s="27"/>
      <c r="YT52" s="27"/>
      <c r="YU52" s="27"/>
      <c r="YV52" s="27"/>
      <c r="YW52" s="27"/>
      <c r="YX52" s="27"/>
      <c r="YY52" s="27"/>
      <c r="YZ52" s="27"/>
      <c r="ZA52" s="27"/>
      <c r="ZB52" s="27"/>
      <c r="ZC52" s="27"/>
      <c r="ZD52" s="27"/>
      <c r="ZE52" s="27"/>
      <c r="ZF52" s="27"/>
      <c r="ZG52" s="27"/>
      <c r="ZH52" s="27"/>
      <c r="ZI52" s="27"/>
      <c r="ZJ52" s="27"/>
      <c r="ZK52" s="27"/>
      <c r="ZL52" s="27"/>
      <c r="ZM52" s="27"/>
      <c r="ZN52" s="27"/>
      <c r="ZO52" s="27"/>
      <c r="ZP52" s="27"/>
      <c r="ZQ52" s="27"/>
      <c r="ZR52" s="27"/>
      <c r="ZS52" s="27"/>
      <c r="ZT52" s="27"/>
      <c r="ZU52" s="27"/>
      <c r="ZV52" s="27"/>
      <c r="ZW52" s="27"/>
      <c r="ZX52" s="27"/>
      <c r="ZY52" s="27"/>
      <c r="ZZ52" s="27"/>
      <c r="AAA52" s="27"/>
      <c r="AAB52" s="27"/>
      <c r="AAC52" s="27"/>
      <c r="AAD52" s="27"/>
      <c r="AAE52" s="27"/>
      <c r="AAF52" s="27"/>
      <c r="AAG52" s="27"/>
      <c r="AAH52" s="27"/>
      <c r="AAI52" s="27"/>
      <c r="AAJ52" s="27"/>
      <c r="AAK52" s="27"/>
      <c r="AAL52" s="27"/>
      <c r="AAM52" s="27"/>
      <c r="AAN52" s="27"/>
      <c r="AAO52" s="27"/>
      <c r="AAP52" s="27"/>
      <c r="AAQ52" s="27"/>
      <c r="AAR52" s="27"/>
      <c r="AAS52" s="27"/>
      <c r="AAT52" s="27"/>
      <c r="AAU52" s="27"/>
      <c r="AAV52" s="27"/>
      <c r="AAW52" s="27"/>
      <c r="AAX52" s="27"/>
      <c r="AAY52" s="27"/>
      <c r="AAZ52" s="27"/>
      <c r="ABA52" s="27"/>
      <c r="ABB52" s="27"/>
      <c r="ABC52" s="27"/>
      <c r="ABD52" s="27"/>
      <c r="ABE52" s="27"/>
      <c r="ABF52" s="27"/>
      <c r="ABG52" s="27"/>
      <c r="ABH52" s="27"/>
      <c r="ABI52" s="27"/>
      <c r="ABJ52" s="27"/>
      <c r="ABK52" s="27"/>
      <c r="ABL52" s="27"/>
      <c r="ABM52" s="27"/>
      <c r="ABN52" s="27"/>
      <c r="ABO52" s="27"/>
      <c r="ABP52" s="27"/>
      <c r="ABQ52" s="27"/>
      <c r="ABR52" s="27"/>
      <c r="ABS52" s="27"/>
      <c r="ABT52" s="27"/>
      <c r="ABU52" s="27"/>
      <c r="ABV52" s="27"/>
      <c r="ABW52" s="27"/>
      <c r="ABX52" s="27"/>
      <c r="ABY52" s="27"/>
      <c r="ABZ52" s="27"/>
      <c r="ACA52" s="27"/>
      <c r="ACB52" s="27"/>
      <c r="ACC52" s="27"/>
      <c r="ACD52" s="27"/>
      <c r="ACE52" s="27"/>
      <c r="ACF52" s="27"/>
      <c r="ACG52" s="27"/>
      <c r="ACH52" s="27"/>
      <c r="ACI52" s="27"/>
      <c r="ACJ52" s="27"/>
      <c r="ACK52" s="27"/>
      <c r="ACL52" s="27"/>
      <c r="ACM52" s="27"/>
      <c r="ACN52" s="27"/>
      <c r="ACO52" s="27"/>
      <c r="ACP52" s="27"/>
      <c r="ACQ52" s="27"/>
      <c r="ACR52" s="27"/>
      <c r="ACS52" s="27"/>
      <c r="ACT52" s="27"/>
      <c r="ACU52" s="27"/>
      <c r="ACV52" s="27"/>
      <c r="ACW52" s="27"/>
      <c r="ACX52" s="27"/>
      <c r="ACY52" s="27"/>
      <c r="ACZ52" s="27"/>
      <c r="ADA52" s="27"/>
      <c r="ADB52" s="27"/>
      <c r="ADC52" s="27"/>
      <c r="ADD52" s="27"/>
      <c r="ADE52" s="27"/>
      <c r="ADF52" s="27"/>
      <c r="ADG52" s="27"/>
      <c r="ADH52" s="27"/>
      <c r="ADI52" s="27"/>
      <c r="ADJ52" s="27"/>
      <c r="ADK52" s="27"/>
      <c r="ADL52" s="27"/>
      <c r="ADM52" s="27"/>
      <c r="ADN52" s="27"/>
      <c r="ADO52" s="27"/>
      <c r="ADP52" s="27"/>
      <c r="ADQ52" s="27"/>
      <c r="ADR52" s="27"/>
      <c r="ADS52" s="27"/>
      <c r="ADT52" s="27"/>
      <c r="ADU52" s="27"/>
      <c r="ADV52" s="27"/>
      <c r="ADW52" s="27"/>
      <c r="ADX52" s="27"/>
      <c r="ADY52" s="27"/>
      <c r="ADZ52" s="27"/>
      <c r="AEA52" s="27"/>
      <c r="AEB52" s="27"/>
      <c r="AEC52" s="27"/>
      <c r="AED52" s="27"/>
      <c r="AEE52" s="27"/>
      <c r="AEF52" s="27"/>
      <c r="AEG52" s="27"/>
      <c r="AEH52" s="27"/>
      <c r="AEI52" s="27"/>
      <c r="AEJ52" s="27"/>
      <c r="AEK52" s="27"/>
      <c r="AEL52" s="27"/>
      <c r="AEM52" s="27"/>
      <c r="AEN52" s="27"/>
      <c r="AEO52" s="27"/>
      <c r="AEP52" s="27"/>
      <c r="AEQ52" s="27"/>
      <c r="AER52" s="27"/>
      <c r="AES52" s="27"/>
      <c r="AET52" s="27"/>
      <c r="AEU52" s="27"/>
      <c r="AEV52" s="27"/>
      <c r="AEW52" s="27"/>
      <c r="AEX52" s="27"/>
      <c r="AEY52" s="27"/>
      <c r="AEZ52" s="27"/>
      <c r="AFA52" s="27"/>
      <c r="AFB52" s="27"/>
      <c r="AFC52" s="27"/>
      <c r="AFD52" s="27"/>
      <c r="AFE52" s="27"/>
      <c r="AFF52" s="27"/>
      <c r="AFG52" s="27"/>
      <c r="AFH52" s="27"/>
      <c r="AFI52" s="27"/>
      <c r="AFJ52" s="27"/>
      <c r="AFK52" s="27"/>
      <c r="AFL52" s="27"/>
      <c r="AFM52" s="27"/>
      <c r="AFN52" s="27"/>
      <c r="AFO52" s="27"/>
      <c r="AFP52" s="27"/>
      <c r="AFQ52" s="27"/>
      <c r="AFR52" s="27"/>
      <c r="AFS52" s="27"/>
      <c r="AFT52" s="27"/>
      <c r="AFU52" s="27"/>
      <c r="AFV52" s="27"/>
      <c r="AFW52" s="27"/>
      <c r="AFX52" s="27"/>
      <c r="AFY52" s="27"/>
      <c r="AFZ52" s="27"/>
      <c r="AGA52" s="27"/>
      <c r="AGB52" s="27"/>
      <c r="AGC52" s="27"/>
      <c r="AGD52" s="27"/>
      <c r="AGE52" s="27"/>
      <c r="AGF52" s="27"/>
      <c r="AGG52" s="27"/>
      <c r="AGH52" s="27"/>
      <c r="AGI52" s="27"/>
      <c r="AGJ52" s="27"/>
      <c r="AGK52" s="27"/>
      <c r="AGL52" s="27"/>
      <c r="AGM52" s="27"/>
      <c r="AGN52" s="27"/>
      <c r="AGO52" s="27"/>
      <c r="AGP52" s="27"/>
      <c r="AGQ52" s="27"/>
      <c r="AGR52" s="27"/>
      <c r="AGS52" s="27"/>
      <c r="AGT52" s="27"/>
      <c r="AGU52" s="27"/>
      <c r="AGV52" s="27"/>
      <c r="AGW52" s="27"/>
      <c r="AGX52" s="27"/>
      <c r="AGY52" s="27"/>
      <c r="AGZ52" s="27"/>
      <c r="AHA52" s="27"/>
      <c r="AHB52" s="27"/>
      <c r="AHC52" s="27"/>
      <c r="AHD52" s="27"/>
      <c r="AHE52" s="27"/>
      <c r="AHF52" s="27"/>
      <c r="AHG52" s="27"/>
      <c r="AHH52" s="27"/>
      <c r="AHI52" s="27"/>
      <c r="AHJ52" s="27"/>
      <c r="AHK52" s="27"/>
      <c r="AHL52" s="27"/>
      <c r="AHM52" s="27"/>
      <c r="AHN52" s="27"/>
      <c r="AHO52" s="27"/>
      <c r="AHP52" s="27"/>
      <c r="AHQ52" s="27"/>
      <c r="AHR52" s="27"/>
      <c r="AHS52" s="27"/>
      <c r="AHT52" s="27"/>
      <c r="AHU52" s="27"/>
      <c r="AHV52" s="27"/>
      <c r="AHW52" s="27"/>
      <c r="AHX52" s="27"/>
      <c r="AHY52" s="27"/>
      <c r="AHZ52" s="27"/>
      <c r="AIA52" s="27"/>
      <c r="AIB52" s="27"/>
      <c r="AIC52" s="27"/>
      <c r="AID52" s="27"/>
      <c r="AIE52" s="27"/>
      <c r="AIF52" s="27"/>
      <c r="AIG52" s="27"/>
      <c r="AIH52" s="27"/>
      <c r="AII52" s="27"/>
      <c r="AIJ52" s="27"/>
      <c r="AIK52" s="27"/>
      <c r="AIL52" s="27"/>
      <c r="AIM52" s="27"/>
      <c r="AIN52" s="27"/>
      <c r="AIO52" s="27"/>
      <c r="AIP52" s="27"/>
      <c r="AIQ52" s="27"/>
      <c r="AIR52" s="27"/>
      <c r="AIS52" s="27"/>
      <c r="AIT52" s="27"/>
      <c r="AIU52" s="27"/>
      <c r="AIV52" s="27"/>
      <c r="AIW52" s="27"/>
      <c r="AIX52" s="27"/>
      <c r="AIY52" s="27"/>
      <c r="AIZ52" s="27"/>
      <c r="AJA52" s="27"/>
      <c r="AJB52" s="27"/>
      <c r="AJC52" s="27"/>
      <c r="AJD52" s="27"/>
      <c r="AJE52" s="27"/>
      <c r="AJF52" s="27"/>
      <c r="AJG52" s="27"/>
      <c r="AJH52" s="27"/>
      <c r="AJI52" s="27"/>
      <c r="AJJ52" s="27"/>
      <c r="AJK52" s="27"/>
      <c r="AJL52" s="27"/>
      <c r="AJM52" s="27"/>
      <c r="AJN52" s="27"/>
      <c r="AJO52" s="27"/>
      <c r="AJP52" s="27"/>
      <c r="AJQ52" s="27"/>
      <c r="AJR52" s="27"/>
      <c r="AJS52" s="27"/>
      <c r="AJT52" s="27"/>
      <c r="AJU52" s="27"/>
      <c r="AJV52" s="27"/>
      <c r="AJW52" s="27"/>
      <c r="AJX52" s="27"/>
      <c r="AJY52" s="27"/>
      <c r="AJZ52" s="27"/>
      <c r="AKA52" s="27"/>
      <c r="AKB52" s="27"/>
      <c r="AKC52" s="27"/>
      <c r="AKD52" s="27"/>
      <c r="AKE52" s="27"/>
      <c r="AKF52" s="27"/>
      <c r="AKG52" s="27"/>
      <c r="AKH52" s="27"/>
      <c r="AKI52" s="27"/>
      <c r="AKJ52" s="27"/>
      <c r="AKK52" s="27"/>
      <c r="AKL52" s="27"/>
      <c r="AKM52" s="27"/>
      <c r="AKN52" s="27"/>
      <c r="AKO52" s="27"/>
      <c r="AKP52" s="27"/>
      <c r="AKQ52" s="27"/>
      <c r="AKR52" s="27"/>
      <c r="AKS52" s="27"/>
      <c r="AKT52" s="27"/>
      <c r="AKU52" s="27"/>
      <c r="AKV52" s="27"/>
      <c r="AKW52" s="27"/>
      <c r="AKX52" s="27"/>
      <c r="AKY52" s="27"/>
      <c r="AKZ52" s="27"/>
      <c r="ALA52" s="27"/>
      <c r="ALB52" s="27"/>
      <c r="ALC52" s="27"/>
      <c r="ALD52" s="27"/>
      <c r="ALE52" s="27"/>
      <c r="ALF52" s="27"/>
      <c r="ALG52" s="27"/>
      <c r="ALH52" s="27"/>
      <c r="ALI52" s="27"/>
      <c r="ALJ52" s="27"/>
      <c r="ALK52" s="27"/>
      <c r="ALL52" s="27"/>
      <c r="ALM52" s="27"/>
      <c r="ALN52" s="27"/>
      <c r="ALO52" s="27"/>
      <c r="ALP52" s="27"/>
      <c r="ALQ52" s="27"/>
      <c r="ALR52" s="27"/>
      <c r="ALS52" s="27"/>
      <c r="ALT52" s="27"/>
      <c r="ALU52" s="27"/>
      <c r="ALV52" s="27"/>
      <c r="ALW52" s="27"/>
      <c r="ALX52" s="27"/>
      <c r="ALY52" s="27"/>
      <c r="ALZ52" s="27"/>
      <c r="AMA52" s="27"/>
      <c r="AMB52" s="27"/>
      <c r="AMC52" s="27"/>
      <c r="AMD52" s="27"/>
      <c r="AME52" s="27"/>
      <c r="AMF52" s="27"/>
      <c r="AMG52" s="27"/>
      <c r="AMH52" s="27"/>
      <c r="AMI52" s="27"/>
      <c r="AMJ52" s="27"/>
      <c r="AMK52" s="27"/>
    </row>
    <row r="53" spans="1:1025" ht="13.5" customHeight="1" x14ac:dyDescent="0.15">
      <c r="A53" s="187" t="s">
        <v>45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9"/>
    </row>
    <row r="54" spans="1:1025" ht="36.75" customHeight="1" x14ac:dyDescent="0.15">
      <c r="A54" s="190" t="s">
        <v>79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</row>
    <row r="55" spans="1:1025" ht="15" customHeight="1" thickBot="1" x14ac:dyDescent="0.2">
      <c r="A55" s="190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</row>
    <row r="56" spans="1:1025" ht="50.1" customHeight="1" thickBot="1" x14ac:dyDescent="0.2">
      <c r="A56" s="191" t="s">
        <v>65</v>
      </c>
      <c r="B56" s="157"/>
      <c r="C56" s="157"/>
      <c r="D56" s="157"/>
      <c r="E56" s="157"/>
      <c r="F56" s="157"/>
      <c r="G56" s="157"/>
      <c r="H56" s="157"/>
      <c r="I56" s="157"/>
      <c r="J56" s="157"/>
      <c r="K56" s="156" t="s">
        <v>64</v>
      </c>
      <c r="L56" s="157"/>
      <c r="M56" s="157"/>
      <c r="N56" s="157"/>
      <c r="O56" s="157"/>
      <c r="P56" s="157"/>
      <c r="Q56" s="157"/>
      <c r="R56" s="157"/>
      <c r="S56" s="158" t="s">
        <v>58</v>
      </c>
      <c r="T56" s="158"/>
      <c r="U56" s="158"/>
      <c r="V56" s="158"/>
      <c r="W56" s="158"/>
      <c r="X56" s="158"/>
      <c r="Y56" s="158" t="s">
        <v>58</v>
      </c>
      <c r="Z56" s="158"/>
      <c r="AA56" s="158"/>
      <c r="AB56" s="158"/>
      <c r="AC56" s="158"/>
      <c r="AD56" s="158"/>
      <c r="AE56" s="158" t="s">
        <v>58</v>
      </c>
      <c r="AF56" s="158"/>
      <c r="AG56" s="158"/>
      <c r="AH56" s="158"/>
      <c r="AI56" s="158"/>
      <c r="AJ56" s="158"/>
      <c r="AK56" s="97" t="s">
        <v>63</v>
      </c>
      <c r="AL56" s="98"/>
      <c r="AM56" s="98"/>
      <c r="AN56" s="98"/>
      <c r="AO56" s="98"/>
      <c r="AP56" s="98"/>
      <c r="AQ56" s="98"/>
      <c r="AR56" s="99"/>
      <c r="AS56" s="59" t="s">
        <v>58</v>
      </c>
      <c r="AT56" s="60"/>
      <c r="AU56" s="60"/>
      <c r="AV56" s="60"/>
      <c r="AW56" s="60"/>
      <c r="AX56" s="60"/>
      <c r="AY56" s="61"/>
      <c r="AMK56"/>
    </row>
    <row r="57" spans="1:1025" ht="39.950000000000003" customHeight="1" thickTop="1" x14ac:dyDescent="0.15">
      <c r="A57" s="183" t="s">
        <v>59</v>
      </c>
      <c r="B57" s="184"/>
      <c r="C57" s="184"/>
      <c r="D57" s="184"/>
      <c r="E57" s="184"/>
      <c r="F57" s="184"/>
      <c r="G57" s="184"/>
      <c r="H57" s="184"/>
      <c r="I57" s="184"/>
      <c r="J57" s="185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62"/>
      <c r="AL57" s="63"/>
      <c r="AM57" s="63"/>
      <c r="AN57" s="63"/>
      <c r="AO57" s="63"/>
      <c r="AP57" s="63"/>
      <c r="AQ57" s="63"/>
      <c r="AR57" s="100"/>
      <c r="AS57" s="62"/>
      <c r="AT57" s="63"/>
      <c r="AU57" s="63"/>
      <c r="AV57" s="63"/>
      <c r="AW57" s="63"/>
      <c r="AX57" s="63"/>
      <c r="AY57" s="64"/>
      <c r="AMK57"/>
    </row>
    <row r="58" spans="1:1025" ht="39.950000000000003" customHeight="1" x14ac:dyDescent="0.15">
      <c r="A58" s="183" t="s">
        <v>41</v>
      </c>
      <c r="B58" s="184"/>
      <c r="C58" s="184"/>
      <c r="D58" s="184"/>
      <c r="E58" s="184"/>
      <c r="F58" s="184"/>
      <c r="G58" s="184"/>
      <c r="H58" s="184"/>
      <c r="I58" s="184"/>
      <c r="J58" s="185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5"/>
      <c r="AL58" s="66"/>
      <c r="AM58" s="66"/>
      <c r="AN58" s="66"/>
      <c r="AO58" s="66"/>
      <c r="AP58" s="66"/>
      <c r="AQ58" s="66"/>
      <c r="AR58" s="69"/>
      <c r="AS58" s="65"/>
      <c r="AT58" s="66"/>
      <c r="AU58" s="66"/>
      <c r="AV58" s="66"/>
      <c r="AW58" s="66"/>
      <c r="AX58" s="66"/>
      <c r="AY58" s="67"/>
      <c r="AMK58"/>
    </row>
    <row r="59" spans="1:1025" ht="39.950000000000003" customHeight="1" x14ac:dyDescent="0.15">
      <c r="A59" s="176" t="s">
        <v>42</v>
      </c>
      <c r="B59" s="177"/>
      <c r="C59" s="177"/>
      <c r="D59" s="177"/>
      <c r="E59" s="177"/>
      <c r="F59" s="177"/>
      <c r="G59" s="177"/>
      <c r="H59" s="177"/>
      <c r="I59" s="177"/>
      <c r="J59" s="17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5"/>
      <c r="AF59" s="66"/>
      <c r="AG59" s="66"/>
      <c r="AH59" s="66"/>
      <c r="AI59" s="66"/>
      <c r="AJ59" s="69"/>
      <c r="AK59" s="65"/>
      <c r="AL59" s="66"/>
      <c r="AM59" s="66"/>
      <c r="AN59" s="66"/>
      <c r="AO59" s="66"/>
      <c r="AP59" s="66"/>
      <c r="AQ59" s="66"/>
      <c r="AR59" s="69"/>
      <c r="AS59" s="65"/>
      <c r="AT59" s="66"/>
      <c r="AU59" s="66"/>
      <c r="AV59" s="66"/>
      <c r="AW59" s="66"/>
      <c r="AX59" s="66"/>
      <c r="AY59" s="6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7"/>
      <c r="NH59" s="27"/>
      <c r="NI59" s="27"/>
      <c r="NJ59" s="27"/>
      <c r="NK59" s="27"/>
      <c r="NL59" s="27"/>
      <c r="NM59" s="27"/>
      <c r="NN59" s="27"/>
      <c r="NO59" s="27"/>
      <c r="NP59" s="27"/>
      <c r="NQ59" s="27"/>
      <c r="NR59" s="27"/>
      <c r="NS59" s="27"/>
      <c r="NT59" s="27"/>
      <c r="NU59" s="27"/>
      <c r="NV59" s="27"/>
      <c r="NW59" s="27"/>
      <c r="NX59" s="27"/>
      <c r="NY59" s="27"/>
      <c r="NZ59" s="27"/>
      <c r="OA59" s="27"/>
      <c r="OB59" s="27"/>
      <c r="OC59" s="27"/>
      <c r="OD59" s="27"/>
      <c r="OE59" s="27"/>
      <c r="OF59" s="27"/>
      <c r="OG59" s="27"/>
      <c r="OH59" s="27"/>
      <c r="OI59" s="27"/>
      <c r="OJ59" s="27"/>
      <c r="OK59" s="27"/>
      <c r="OL59" s="27"/>
      <c r="OM59" s="27"/>
      <c r="ON59" s="27"/>
      <c r="OO59" s="27"/>
      <c r="OP59" s="27"/>
      <c r="OQ59" s="27"/>
      <c r="OR59" s="27"/>
      <c r="OS59" s="27"/>
      <c r="OT59" s="27"/>
      <c r="OU59" s="27"/>
      <c r="OV59" s="27"/>
      <c r="OW59" s="27"/>
      <c r="OX59" s="27"/>
      <c r="OY59" s="27"/>
      <c r="OZ59" s="27"/>
      <c r="PA59" s="27"/>
      <c r="PB59" s="27"/>
      <c r="PC59" s="27"/>
      <c r="PD59" s="27"/>
      <c r="PE59" s="27"/>
      <c r="PF59" s="27"/>
      <c r="PG59" s="27"/>
      <c r="PH59" s="27"/>
      <c r="PI59" s="27"/>
      <c r="PJ59" s="27"/>
      <c r="PK59" s="27"/>
      <c r="PL59" s="27"/>
      <c r="PM59" s="27"/>
      <c r="PN59" s="27"/>
      <c r="PO59" s="27"/>
      <c r="PP59" s="27"/>
      <c r="PQ59" s="27"/>
      <c r="PR59" s="27"/>
      <c r="PS59" s="27"/>
      <c r="PT59" s="27"/>
      <c r="PU59" s="27"/>
      <c r="PV59" s="27"/>
      <c r="PW59" s="27"/>
      <c r="PX59" s="27"/>
      <c r="PY59" s="27"/>
      <c r="PZ59" s="27"/>
      <c r="QA59" s="27"/>
      <c r="QB59" s="27"/>
      <c r="QC59" s="27"/>
      <c r="QD59" s="27"/>
      <c r="QE59" s="27"/>
      <c r="QF59" s="27"/>
      <c r="QG59" s="27"/>
      <c r="QH59" s="27"/>
      <c r="QI59" s="27"/>
      <c r="QJ59" s="27"/>
      <c r="QK59" s="27"/>
      <c r="QL59" s="27"/>
      <c r="QM59" s="27"/>
      <c r="QN59" s="27"/>
      <c r="QO59" s="27"/>
      <c r="QP59" s="27"/>
      <c r="QQ59" s="27"/>
      <c r="QR59" s="27"/>
      <c r="QS59" s="27"/>
      <c r="QT59" s="27"/>
      <c r="QU59" s="27"/>
      <c r="QV59" s="27"/>
      <c r="QW59" s="27"/>
      <c r="QX59" s="27"/>
      <c r="QY59" s="27"/>
      <c r="QZ59" s="27"/>
      <c r="RA59" s="27"/>
      <c r="RB59" s="27"/>
      <c r="RC59" s="27"/>
      <c r="RD59" s="27"/>
      <c r="RE59" s="27"/>
      <c r="RF59" s="27"/>
      <c r="RG59" s="27"/>
      <c r="RH59" s="27"/>
      <c r="RI59" s="27"/>
      <c r="RJ59" s="27"/>
      <c r="RK59" s="27"/>
      <c r="RL59" s="27"/>
      <c r="RM59" s="27"/>
      <c r="RN59" s="27"/>
      <c r="RO59" s="27"/>
      <c r="RP59" s="27"/>
      <c r="RQ59" s="27"/>
      <c r="RR59" s="27"/>
      <c r="RS59" s="27"/>
      <c r="RT59" s="27"/>
      <c r="RU59" s="27"/>
      <c r="RV59" s="27"/>
      <c r="RW59" s="27"/>
      <c r="RX59" s="27"/>
      <c r="RY59" s="27"/>
      <c r="RZ59" s="27"/>
      <c r="SA59" s="27"/>
      <c r="SB59" s="27"/>
      <c r="SC59" s="27"/>
      <c r="SD59" s="27"/>
      <c r="SE59" s="27"/>
      <c r="SF59" s="27"/>
      <c r="SG59" s="27"/>
      <c r="SH59" s="27"/>
      <c r="SI59" s="27"/>
      <c r="SJ59" s="27"/>
      <c r="SK59" s="27"/>
      <c r="SL59" s="27"/>
      <c r="SM59" s="27"/>
      <c r="SN59" s="27"/>
      <c r="SO59" s="27"/>
      <c r="SP59" s="27"/>
      <c r="SQ59" s="27"/>
      <c r="SR59" s="27"/>
      <c r="SS59" s="27"/>
      <c r="ST59" s="27"/>
      <c r="SU59" s="27"/>
      <c r="SV59" s="27"/>
      <c r="SW59" s="27"/>
      <c r="SX59" s="27"/>
      <c r="SY59" s="27"/>
      <c r="SZ59" s="27"/>
      <c r="TA59" s="27"/>
      <c r="TB59" s="27"/>
      <c r="TC59" s="27"/>
      <c r="TD59" s="27"/>
      <c r="TE59" s="27"/>
      <c r="TF59" s="27"/>
      <c r="TG59" s="27"/>
      <c r="TH59" s="27"/>
      <c r="TI59" s="27"/>
      <c r="TJ59" s="27"/>
      <c r="TK59" s="27"/>
      <c r="TL59" s="27"/>
      <c r="TM59" s="27"/>
      <c r="TN59" s="27"/>
      <c r="TO59" s="27"/>
      <c r="TP59" s="27"/>
      <c r="TQ59" s="27"/>
      <c r="TR59" s="27"/>
      <c r="TS59" s="27"/>
      <c r="TT59" s="27"/>
      <c r="TU59" s="27"/>
      <c r="TV59" s="27"/>
      <c r="TW59" s="27"/>
      <c r="TX59" s="27"/>
      <c r="TY59" s="27"/>
      <c r="TZ59" s="27"/>
      <c r="UA59" s="27"/>
      <c r="UB59" s="27"/>
      <c r="UC59" s="27"/>
      <c r="UD59" s="27"/>
      <c r="UE59" s="27"/>
      <c r="UF59" s="27"/>
      <c r="UG59" s="27"/>
      <c r="UH59" s="27"/>
      <c r="UI59" s="27"/>
      <c r="UJ59" s="27"/>
      <c r="UK59" s="27"/>
      <c r="UL59" s="27"/>
      <c r="UM59" s="27"/>
      <c r="UN59" s="27"/>
      <c r="UO59" s="27"/>
      <c r="UP59" s="27"/>
      <c r="UQ59" s="27"/>
      <c r="UR59" s="27"/>
      <c r="US59" s="27"/>
      <c r="UT59" s="27"/>
      <c r="UU59" s="27"/>
      <c r="UV59" s="27"/>
      <c r="UW59" s="27"/>
      <c r="UX59" s="27"/>
      <c r="UY59" s="27"/>
      <c r="UZ59" s="27"/>
      <c r="VA59" s="27"/>
      <c r="VB59" s="27"/>
      <c r="VC59" s="27"/>
      <c r="VD59" s="27"/>
      <c r="VE59" s="27"/>
      <c r="VF59" s="27"/>
      <c r="VG59" s="27"/>
      <c r="VH59" s="27"/>
      <c r="VI59" s="27"/>
      <c r="VJ59" s="27"/>
      <c r="VK59" s="27"/>
      <c r="VL59" s="27"/>
      <c r="VM59" s="27"/>
      <c r="VN59" s="27"/>
      <c r="VO59" s="27"/>
      <c r="VP59" s="27"/>
      <c r="VQ59" s="27"/>
      <c r="VR59" s="27"/>
      <c r="VS59" s="27"/>
      <c r="VT59" s="27"/>
      <c r="VU59" s="27"/>
      <c r="VV59" s="27"/>
      <c r="VW59" s="27"/>
      <c r="VX59" s="27"/>
      <c r="VY59" s="27"/>
      <c r="VZ59" s="27"/>
      <c r="WA59" s="27"/>
      <c r="WB59" s="27"/>
      <c r="WC59" s="27"/>
      <c r="WD59" s="27"/>
      <c r="WE59" s="27"/>
      <c r="WF59" s="27"/>
      <c r="WG59" s="27"/>
      <c r="WH59" s="27"/>
      <c r="WI59" s="27"/>
      <c r="WJ59" s="27"/>
      <c r="WK59" s="27"/>
      <c r="WL59" s="27"/>
      <c r="WM59" s="27"/>
      <c r="WN59" s="27"/>
      <c r="WO59" s="27"/>
      <c r="WP59" s="27"/>
      <c r="WQ59" s="27"/>
      <c r="WR59" s="27"/>
      <c r="WS59" s="27"/>
      <c r="WT59" s="27"/>
      <c r="WU59" s="27"/>
      <c r="WV59" s="27"/>
      <c r="WW59" s="27"/>
      <c r="WX59" s="27"/>
      <c r="WY59" s="27"/>
      <c r="WZ59" s="27"/>
      <c r="XA59" s="27"/>
      <c r="XB59" s="27"/>
      <c r="XC59" s="27"/>
      <c r="XD59" s="27"/>
      <c r="XE59" s="27"/>
      <c r="XF59" s="27"/>
      <c r="XG59" s="27"/>
      <c r="XH59" s="27"/>
      <c r="XI59" s="27"/>
      <c r="XJ59" s="27"/>
      <c r="XK59" s="27"/>
      <c r="XL59" s="27"/>
      <c r="XM59" s="27"/>
      <c r="XN59" s="27"/>
      <c r="XO59" s="27"/>
      <c r="XP59" s="27"/>
      <c r="XQ59" s="27"/>
      <c r="XR59" s="27"/>
      <c r="XS59" s="27"/>
      <c r="XT59" s="27"/>
      <c r="XU59" s="27"/>
      <c r="XV59" s="27"/>
      <c r="XW59" s="27"/>
      <c r="XX59" s="27"/>
      <c r="XY59" s="27"/>
      <c r="XZ59" s="27"/>
      <c r="YA59" s="27"/>
      <c r="YB59" s="27"/>
      <c r="YC59" s="27"/>
      <c r="YD59" s="27"/>
      <c r="YE59" s="27"/>
      <c r="YF59" s="27"/>
      <c r="YG59" s="27"/>
      <c r="YH59" s="27"/>
      <c r="YI59" s="27"/>
      <c r="YJ59" s="27"/>
      <c r="YK59" s="27"/>
      <c r="YL59" s="27"/>
      <c r="YM59" s="27"/>
      <c r="YN59" s="27"/>
      <c r="YO59" s="27"/>
      <c r="YP59" s="27"/>
      <c r="YQ59" s="27"/>
      <c r="YR59" s="27"/>
      <c r="YS59" s="27"/>
      <c r="YT59" s="27"/>
      <c r="YU59" s="27"/>
      <c r="YV59" s="27"/>
      <c r="YW59" s="27"/>
      <c r="YX59" s="27"/>
      <c r="YY59" s="27"/>
      <c r="YZ59" s="27"/>
      <c r="ZA59" s="27"/>
      <c r="ZB59" s="27"/>
      <c r="ZC59" s="27"/>
      <c r="ZD59" s="27"/>
      <c r="ZE59" s="27"/>
      <c r="ZF59" s="27"/>
      <c r="ZG59" s="27"/>
      <c r="ZH59" s="27"/>
      <c r="ZI59" s="27"/>
      <c r="ZJ59" s="27"/>
      <c r="ZK59" s="27"/>
      <c r="ZL59" s="27"/>
      <c r="ZM59" s="27"/>
      <c r="ZN59" s="27"/>
      <c r="ZO59" s="27"/>
      <c r="ZP59" s="27"/>
      <c r="ZQ59" s="27"/>
      <c r="ZR59" s="27"/>
      <c r="ZS59" s="27"/>
      <c r="ZT59" s="27"/>
      <c r="ZU59" s="27"/>
      <c r="ZV59" s="27"/>
      <c r="ZW59" s="27"/>
      <c r="ZX59" s="27"/>
      <c r="ZY59" s="27"/>
      <c r="ZZ59" s="27"/>
      <c r="AAA59" s="27"/>
      <c r="AAB59" s="27"/>
      <c r="AAC59" s="27"/>
      <c r="AAD59" s="27"/>
      <c r="AAE59" s="27"/>
      <c r="AAF59" s="27"/>
      <c r="AAG59" s="27"/>
      <c r="AAH59" s="27"/>
      <c r="AAI59" s="27"/>
      <c r="AAJ59" s="27"/>
      <c r="AAK59" s="27"/>
      <c r="AAL59" s="27"/>
      <c r="AAM59" s="27"/>
      <c r="AAN59" s="27"/>
      <c r="AAO59" s="27"/>
      <c r="AAP59" s="27"/>
      <c r="AAQ59" s="27"/>
      <c r="AAR59" s="27"/>
      <c r="AAS59" s="27"/>
      <c r="AAT59" s="27"/>
      <c r="AAU59" s="27"/>
      <c r="AAV59" s="27"/>
      <c r="AAW59" s="27"/>
      <c r="AAX59" s="27"/>
      <c r="AAY59" s="27"/>
      <c r="AAZ59" s="27"/>
      <c r="ABA59" s="27"/>
      <c r="ABB59" s="27"/>
      <c r="ABC59" s="27"/>
      <c r="ABD59" s="27"/>
      <c r="ABE59" s="27"/>
      <c r="ABF59" s="27"/>
      <c r="ABG59" s="27"/>
      <c r="ABH59" s="27"/>
      <c r="ABI59" s="27"/>
      <c r="ABJ59" s="27"/>
      <c r="ABK59" s="27"/>
      <c r="ABL59" s="27"/>
      <c r="ABM59" s="27"/>
      <c r="ABN59" s="27"/>
      <c r="ABO59" s="27"/>
      <c r="ABP59" s="27"/>
      <c r="ABQ59" s="27"/>
      <c r="ABR59" s="27"/>
      <c r="ABS59" s="27"/>
      <c r="ABT59" s="27"/>
      <c r="ABU59" s="27"/>
      <c r="ABV59" s="27"/>
      <c r="ABW59" s="27"/>
      <c r="ABX59" s="27"/>
      <c r="ABY59" s="27"/>
      <c r="ABZ59" s="27"/>
      <c r="ACA59" s="27"/>
      <c r="ACB59" s="27"/>
      <c r="ACC59" s="27"/>
      <c r="ACD59" s="27"/>
      <c r="ACE59" s="27"/>
      <c r="ACF59" s="27"/>
      <c r="ACG59" s="27"/>
      <c r="ACH59" s="27"/>
      <c r="ACI59" s="27"/>
      <c r="ACJ59" s="27"/>
      <c r="ACK59" s="27"/>
      <c r="ACL59" s="27"/>
      <c r="ACM59" s="27"/>
      <c r="ACN59" s="27"/>
      <c r="ACO59" s="27"/>
      <c r="ACP59" s="27"/>
      <c r="ACQ59" s="27"/>
      <c r="ACR59" s="27"/>
      <c r="ACS59" s="27"/>
      <c r="ACT59" s="27"/>
      <c r="ACU59" s="27"/>
      <c r="ACV59" s="27"/>
      <c r="ACW59" s="27"/>
      <c r="ACX59" s="27"/>
      <c r="ACY59" s="27"/>
      <c r="ACZ59" s="27"/>
      <c r="ADA59" s="27"/>
      <c r="ADB59" s="27"/>
      <c r="ADC59" s="27"/>
      <c r="ADD59" s="27"/>
      <c r="ADE59" s="27"/>
      <c r="ADF59" s="27"/>
      <c r="ADG59" s="27"/>
      <c r="ADH59" s="27"/>
      <c r="ADI59" s="27"/>
      <c r="ADJ59" s="27"/>
      <c r="ADK59" s="27"/>
      <c r="ADL59" s="27"/>
      <c r="ADM59" s="27"/>
      <c r="ADN59" s="27"/>
      <c r="ADO59" s="27"/>
      <c r="ADP59" s="27"/>
      <c r="ADQ59" s="27"/>
      <c r="ADR59" s="27"/>
      <c r="ADS59" s="27"/>
      <c r="ADT59" s="27"/>
      <c r="ADU59" s="27"/>
      <c r="ADV59" s="27"/>
      <c r="ADW59" s="27"/>
      <c r="ADX59" s="27"/>
      <c r="ADY59" s="27"/>
      <c r="ADZ59" s="27"/>
      <c r="AEA59" s="27"/>
      <c r="AEB59" s="27"/>
      <c r="AEC59" s="27"/>
      <c r="AED59" s="27"/>
      <c r="AEE59" s="27"/>
      <c r="AEF59" s="27"/>
      <c r="AEG59" s="27"/>
      <c r="AEH59" s="27"/>
      <c r="AEI59" s="27"/>
      <c r="AEJ59" s="27"/>
      <c r="AEK59" s="27"/>
      <c r="AEL59" s="27"/>
      <c r="AEM59" s="27"/>
      <c r="AEN59" s="27"/>
      <c r="AEO59" s="27"/>
      <c r="AEP59" s="27"/>
      <c r="AEQ59" s="27"/>
      <c r="AER59" s="27"/>
      <c r="AES59" s="27"/>
      <c r="AET59" s="27"/>
      <c r="AEU59" s="27"/>
      <c r="AEV59" s="27"/>
      <c r="AEW59" s="27"/>
      <c r="AEX59" s="27"/>
      <c r="AEY59" s="27"/>
      <c r="AEZ59" s="27"/>
      <c r="AFA59" s="27"/>
      <c r="AFB59" s="27"/>
      <c r="AFC59" s="27"/>
      <c r="AFD59" s="27"/>
      <c r="AFE59" s="27"/>
      <c r="AFF59" s="27"/>
      <c r="AFG59" s="27"/>
      <c r="AFH59" s="27"/>
      <c r="AFI59" s="27"/>
      <c r="AFJ59" s="27"/>
      <c r="AFK59" s="27"/>
      <c r="AFL59" s="27"/>
      <c r="AFM59" s="27"/>
      <c r="AFN59" s="27"/>
      <c r="AFO59" s="27"/>
      <c r="AFP59" s="27"/>
      <c r="AFQ59" s="27"/>
      <c r="AFR59" s="27"/>
      <c r="AFS59" s="27"/>
      <c r="AFT59" s="27"/>
      <c r="AFU59" s="27"/>
      <c r="AFV59" s="27"/>
      <c r="AFW59" s="27"/>
      <c r="AFX59" s="27"/>
      <c r="AFY59" s="27"/>
      <c r="AFZ59" s="27"/>
      <c r="AGA59" s="27"/>
      <c r="AGB59" s="27"/>
      <c r="AGC59" s="27"/>
      <c r="AGD59" s="27"/>
      <c r="AGE59" s="27"/>
      <c r="AGF59" s="27"/>
      <c r="AGG59" s="27"/>
      <c r="AGH59" s="27"/>
      <c r="AGI59" s="27"/>
      <c r="AGJ59" s="27"/>
      <c r="AGK59" s="27"/>
      <c r="AGL59" s="27"/>
      <c r="AGM59" s="27"/>
      <c r="AGN59" s="27"/>
      <c r="AGO59" s="27"/>
      <c r="AGP59" s="27"/>
      <c r="AGQ59" s="27"/>
      <c r="AGR59" s="27"/>
      <c r="AGS59" s="27"/>
      <c r="AGT59" s="27"/>
      <c r="AGU59" s="27"/>
      <c r="AGV59" s="27"/>
      <c r="AGW59" s="27"/>
      <c r="AGX59" s="27"/>
      <c r="AGY59" s="27"/>
      <c r="AGZ59" s="27"/>
      <c r="AHA59" s="27"/>
      <c r="AHB59" s="27"/>
      <c r="AHC59" s="27"/>
      <c r="AHD59" s="27"/>
      <c r="AHE59" s="27"/>
      <c r="AHF59" s="27"/>
      <c r="AHG59" s="27"/>
      <c r="AHH59" s="27"/>
      <c r="AHI59" s="27"/>
      <c r="AHJ59" s="27"/>
      <c r="AHK59" s="27"/>
      <c r="AHL59" s="27"/>
      <c r="AHM59" s="27"/>
      <c r="AHN59" s="27"/>
      <c r="AHO59" s="27"/>
      <c r="AHP59" s="27"/>
      <c r="AHQ59" s="27"/>
      <c r="AHR59" s="27"/>
      <c r="AHS59" s="27"/>
      <c r="AHT59" s="27"/>
      <c r="AHU59" s="27"/>
      <c r="AHV59" s="27"/>
      <c r="AHW59" s="27"/>
      <c r="AHX59" s="27"/>
      <c r="AHY59" s="27"/>
      <c r="AHZ59" s="27"/>
      <c r="AIA59" s="27"/>
      <c r="AIB59" s="27"/>
      <c r="AIC59" s="27"/>
      <c r="AID59" s="27"/>
      <c r="AIE59" s="27"/>
      <c r="AIF59" s="27"/>
      <c r="AIG59" s="27"/>
      <c r="AIH59" s="27"/>
      <c r="AII59" s="27"/>
      <c r="AIJ59" s="27"/>
      <c r="AIK59" s="27"/>
      <c r="AIL59" s="27"/>
      <c r="AIM59" s="27"/>
      <c r="AIN59" s="27"/>
      <c r="AIO59" s="27"/>
      <c r="AIP59" s="27"/>
      <c r="AIQ59" s="27"/>
      <c r="AIR59" s="27"/>
      <c r="AIS59" s="27"/>
      <c r="AIT59" s="27"/>
      <c r="AIU59" s="27"/>
      <c r="AIV59" s="27"/>
      <c r="AIW59" s="27"/>
      <c r="AIX59" s="27"/>
      <c r="AIY59" s="27"/>
      <c r="AIZ59" s="27"/>
      <c r="AJA59" s="27"/>
      <c r="AJB59" s="27"/>
      <c r="AJC59" s="27"/>
      <c r="AJD59" s="27"/>
      <c r="AJE59" s="27"/>
      <c r="AJF59" s="27"/>
      <c r="AJG59" s="27"/>
      <c r="AJH59" s="27"/>
      <c r="AJI59" s="27"/>
      <c r="AJJ59" s="27"/>
      <c r="AJK59" s="27"/>
      <c r="AJL59" s="27"/>
      <c r="AJM59" s="27"/>
      <c r="AJN59" s="27"/>
      <c r="AJO59" s="27"/>
      <c r="AJP59" s="27"/>
      <c r="AJQ59" s="27"/>
      <c r="AJR59" s="27"/>
      <c r="AJS59" s="27"/>
      <c r="AJT59" s="27"/>
      <c r="AJU59" s="27"/>
      <c r="AJV59" s="27"/>
      <c r="AJW59" s="27"/>
      <c r="AJX59" s="27"/>
      <c r="AJY59" s="27"/>
      <c r="AJZ59" s="27"/>
      <c r="AKA59" s="27"/>
      <c r="AKB59" s="27"/>
      <c r="AKC59" s="27"/>
      <c r="AKD59" s="27"/>
      <c r="AKE59" s="27"/>
      <c r="AKF59" s="27"/>
      <c r="AKG59" s="27"/>
      <c r="AKH59" s="27"/>
      <c r="AKI59" s="27"/>
      <c r="AKJ59" s="27"/>
      <c r="AKK59" s="27"/>
      <c r="AKL59" s="27"/>
      <c r="AKM59" s="27"/>
      <c r="AKN59" s="27"/>
      <c r="AKO59" s="27"/>
      <c r="AKP59" s="27"/>
      <c r="AKQ59" s="27"/>
      <c r="AKR59" s="27"/>
      <c r="AKS59" s="27"/>
      <c r="AKT59" s="27"/>
      <c r="AKU59" s="27"/>
      <c r="AKV59" s="27"/>
      <c r="AKW59" s="27"/>
      <c r="AKX59" s="27"/>
      <c r="AKY59" s="27"/>
      <c r="AKZ59" s="27"/>
      <c r="ALA59" s="27"/>
      <c r="ALB59" s="27"/>
      <c r="ALC59" s="27"/>
      <c r="ALD59" s="27"/>
      <c r="ALE59" s="27"/>
      <c r="ALF59" s="27"/>
      <c r="ALG59" s="27"/>
      <c r="ALH59" s="27"/>
      <c r="ALI59" s="27"/>
      <c r="ALJ59" s="27"/>
      <c r="ALK59" s="27"/>
      <c r="ALL59" s="27"/>
      <c r="ALM59" s="27"/>
      <c r="ALN59" s="27"/>
      <c r="ALO59" s="27"/>
      <c r="ALP59" s="27"/>
      <c r="ALQ59" s="27"/>
      <c r="ALR59" s="27"/>
      <c r="ALS59" s="27"/>
      <c r="ALT59" s="27"/>
      <c r="ALU59" s="27"/>
      <c r="ALV59" s="27"/>
      <c r="ALW59" s="27"/>
      <c r="ALX59" s="27"/>
      <c r="ALY59" s="27"/>
      <c r="ALZ59" s="27"/>
      <c r="AMA59" s="27"/>
      <c r="AMB59" s="27"/>
      <c r="AMC59" s="27"/>
      <c r="AMD59" s="27"/>
      <c r="AME59" s="27"/>
      <c r="AMF59" s="27"/>
      <c r="AMG59" s="27"/>
      <c r="AMH59" s="27"/>
      <c r="AMI59" s="27"/>
      <c r="AMJ59" s="27"/>
      <c r="AMK59"/>
    </row>
    <row r="60" spans="1:1025" ht="39.950000000000003" customHeight="1" x14ac:dyDescent="0.15">
      <c r="A60" s="176" t="s">
        <v>60</v>
      </c>
      <c r="B60" s="177"/>
      <c r="C60" s="177"/>
      <c r="D60" s="177"/>
      <c r="E60" s="177"/>
      <c r="F60" s="177"/>
      <c r="G60" s="177"/>
      <c r="H60" s="177"/>
      <c r="I60" s="177"/>
      <c r="J60" s="17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5"/>
      <c r="AL60" s="66"/>
      <c r="AM60" s="66"/>
      <c r="AN60" s="66"/>
      <c r="AO60" s="66"/>
      <c r="AP60" s="66"/>
      <c r="AQ60" s="66"/>
      <c r="AR60" s="69"/>
      <c r="AS60" s="65"/>
      <c r="AT60" s="66"/>
      <c r="AU60" s="66"/>
      <c r="AV60" s="66"/>
      <c r="AW60" s="66"/>
      <c r="AX60" s="66"/>
      <c r="AY60" s="6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  <c r="IQ60" s="27"/>
      <c r="IR60" s="27"/>
      <c r="IS60" s="27"/>
      <c r="IT60" s="27"/>
      <c r="IU60" s="27"/>
      <c r="IV60" s="27"/>
      <c r="IW60" s="27"/>
      <c r="IX60" s="27"/>
      <c r="IY60" s="27"/>
      <c r="IZ60" s="27"/>
      <c r="JA60" s="27"/>
      <c r="JB60" s="27"/>
      <c r="JC60" s="27"/>
      <c r="JD60" s="27"/>
      <c r="JE60" s="27"/>
      <c r="JF60" s="27"/>
      <c r="JG60" s="27"/>
      <c r="JH60" s="27"/>
      <c r="JI60" s="27"/>
      <c r="JJ60" s="27"/>
      <c r="JK60" s="27"/>
      <c r="JL60" s="27"/>
      <c r="JM60" s="27"/>
      <c r="JN60" s="27"/>
      <c r="JO60" s="27"/>
      <c r="JP60" s="27"/>
      <c r="JQ60" s="27"/>
      <c r="JR60" s="27"/>
      <c r="JS60" s="27"/>
      <c r="JT60" s="27"/>
      <c r="JU60" s="27"/>
      <c r="JV60" s="27"/>
      <c r="JW60" s="27"/>
      <c r="JX60" s="27"/>
      <c r="JY60" s="27"/>
      <c r="JZ60" s="27"/>
      <c r="KA60" s="27"/>
      <c r="KB60" s="27"/>
      <c r="KC60" s="27"/>
      <c r="KD60" s="27"/>
      <c r="KE60" s="27"/>
      <c r="KF60" s="27"/>
      <c r="KG60" s="27"/>
      <c r="KH60" s="27"/>
      <c r="KI60" s="27"/>
      <c r="KJ60" s="27"/>
      <c r="KK60" s="27"/>
      <c r="KL60" s="27"/>
      <c r="KM60" s="27"/>
      <c r="KN60" s="27"/>
      <c r="KO60" s="27"/>
      <c r="KP60" s="27"/>
      <c r="KQ60" s="27"/>
      <c r="KR60" s="27"/>
      <c r="KS60" s="27"/>
      <c r="KT60" s="27"/>
      <c r="KU60" s="27"/>
      <c r="KV60" s="27"/>
      <c r="KW60" s="27"/>
      <c r="KX60" s="27"/>
      <c r="KY60" s="27"/>
      <c r="KZ60" s="27"/>
      <c r="LA60" s="27"/>
      <c r="LB60" s="27"/>
      <c r="LC60" s="27"/>
      <c r="LD60" s="27"/>
      <c r="LE60" s="27"/>
      <c r="LF60" s="27"/>
      <c r="LG60" s="27"/>
      <c r="LH60" s="27"/>
      <c r="LI60" s="27"/>
      <c r="LJ60" s="27"/>
      <c r="LK60" s="27"/>
      <c r="LL60" s="27"/>
      <c r="LM60" s="27"/>
      <c r="LN60" s="27"/>
      <c r="LO60" s="27"/>
      <c r="LP60" s="27"/>
      <c r="LQ60" s="27"/>
      <c r="LR60" s="27"/>
      <c r="LS60" s="27"/>
      <c r="LT60" s="27"/>
      <c r="LU60" s="27"/>
      <c r="LV60" s="27"/>
      <c r="LW60" s="27"/>
      <c r="LX60" s="27"/>
      <c r="LY60" s="27"/>
      <c r="LZ60" s="27"/>
      <c r="MA60" s="27"/>
      <c r="MB60" s="27"/>
      <c r="MC60" s="27"/>
      <c r="MD60" s="27"/>
      <c r="ME60" s="27"/>
      <c r="MF60" s="27"/>
      <c r="MG60" s="27"/>
      <c r="MH60" s="27"/>
      <c r="MI60" s="27"/>
      <c r="MJ60" s="27"/>
      <c r="MK60" s="27"/>
      <c r="ML60" s="27"/>
      <c r="MM60" s="27"/>
      <c r="MN60" s="27"/>
      <c r="MO60" s="27"/>
      <c r="MP60" s="27"/>
      <c r="MQ60" s="27"/>
      <c r="MR60" s="27"/>
      <c r="MS60" s="27"/>
      <c r="MT60" s="27"/>
      <c r="MU60" s="27"/>
      <c r="MV60" s="27"/>
      <c r="MW60" s="27"/>
      <c r="MX60" s="27"/>
      <c r="MY60" s="27"/>
      <c r="MZ60" s="27"/>
      <c r="NA60" s="27"/>
      <c r="NB60" s="27"/>
      <c r="NC60" s="27"/>
      <c r="ND60" s="27"/>
      <c r="NE60" s="27"/>
      <c r="NF60" s="27"/>
      <c r="NG60" s="27"/>
      <c r="NH60" s="27"/>
      <c r="NI60" s="27"/>
      <c r="NJ60" s="27"/>
      <c r="NK60" s="27"/>
      <c r="NL60" s="27"/>
      <c r="NM60" s="27"/>
      <c r="NN60" s="27"/>
      <c r="NO60" s="27"/>
      <c r="NP60" s="27"/>
      <c r="NQ60" s="27"/>
      <c r="NR60" s="27"/>
      <c r="NS60" s="27"/>
      <c r="NT60" s="27"/>
      <c r="NU60" s="27"/>
      <c r="NV60" s="27"/>
      <c r="NW60" s="27"/>
      <c r="NX60" s="27"/>
      <c r="NY60" s="27"/>
      <c r="NZ60" s="27"/>
      <c r="OA60" s="27"/>
      <c r="OB60" s="27"/>
      <c r="OC60" s="27"/>
      <c r="OD60" s="27"/>
      <c r="OE60" s="27"/>
      <c r="OF60" s="27"/>
      <c r="OG60" s="27"/>
      <c r="OH60" s="27"/>
      <c r="OI60" s="27"/>
      <c r="OJ60" s="27"/>
      <c r="OK60" s="27"/>
      <c r="OL60" s="27"/>
      <c r="OM60" s="27"/>
      <c r="ON60" s="27"/>
      <c r="OO60" s="27"/>
      <c r="OP60" s="27"/>
      <c r="OQ60" s="27"/>
      <c r="OR60" s="27"/>
      <c r="OS60" s="27"/>
      <c r="OT60" s="27"/>
      <c r="OU60" s="27"/>
      <c r="OV60" s="27"/>
      <c r="OW60" s="27"/>
      <c r="OX60" s="27"/>
      <c r="OY60" s="27"/>
      <c r="OZ60" s="27"/>
      <c r="PA60" s="27"/>
      <c r="PB60" s="27"/>
      <c r="PC60" s="27"/>
      <c r="PD60" s="27"/>
      <c r="PE60" s="27"/>
      <c r="PF60" s="27"/>
      <c r="PG60" s="27"/>
      <c r="PH60" s="27"/>
      <c r="PI60" s="27"/>
      <c r="PJ60" s="27"/>
      <c r="PK60" s="27"/>
      <c r="PL60" s="27"/>
      <c r="PM60" s="27"/>
      <c r="PN60" s="27"/>
      <c r="PO60" s="27"/>
      <c r="PP60" s="27"/>
      <c r="PQ60" s="27"/>
      <c r="PR60" s="27"/>
      <c r="PS60" s="27"/>
      <c r="PT60" s="27"/>
      <c r="PU60" s="27"/>
      <c r="PV60" s="27"/>
      <c r="PW60" s="27"/>
      <c r="PX60" s="27"/>
      <c r="PY60" s="27"/>
      <c r="PZ60" s="27"/>
      <c r="QA60" s="27"/>
      <c r="QB60" s="27"/>
      <c r="QC60" s="27"/>
      <c r="QD60" s="27"/>
      <c r="QE60" s="27"/>
      <c r="QF60" s="27"/>
      <c r="QG60" s="27"/>
      <c r="QH60" s="27"/>
      <c r="QI60" s="27"/>
      <c r="QJ60" s="27"/>
      <c r="QK60" s="27"/>
      <c r="QL60" s="27"/>
      <c r="QM60" s="27"/>
      <c r="QN60" s="27"/>
      <c r="QO60" s="27"/>
      <c r="QP60" s="27"/>
      <c r="QQ60" s="27"/>
      <c r="QR60" s="27"/>
      <c r="QS60" s="27"/>
      <c r="QT60" s="27"/>
      <c r="QU60" s="27"/>
      <c r="QV60" s="27"/>
      <c r="QW60" s="27"/>
      <c r="QX60" s="27"/>
      <c r="QY60" s="27"/>
      <c r="QZ60" s="27"/>
      <c r="RA60" s="27"/>
      <c r="RB60" s="27"/>
      <c r="RC60" s="27"/>
      <c r="RD60" s="27"/>
      <c r="RE60" s="27"/>
      <c r="RF60" s="27"/>
      <c r="RG60" s="27"/>
      <c r="RH60" s="27"/>
      <c r="RI60" s="27"/>
      <c r="RJ60" s="27"/>
      <c r="RK60" s="27"/>
      <c r="RL60" s="27"/>
      <c r="RM60" s="27"/>
      <c r="RN60" s="27"/>
      <c r="RO60" s="27"/>
      <c r="RP60" s="27"/>
      <c r="RQ60" s="27"/>
      <c r="RR60" s="27"/>
      <c r="RS60" s="27"/>
      <c r="RT60" s="27"/>
      <c r="RU60" s="27"/>
      <c r="RV60" s="27"/>
      <c r="RW60" s="27"/>
      <c r="RX60" s="27"/>
      <c r="RY60" s="27"/>
      <c r="RZ60" s="27"/>
      <c r="SA60" s="27"/>
      <c r="SB60" s="27"/>
      <c r="SC60" s="27"/>
      <c r="SD60" s="27"/>
      <c r="SE60" s="27"/>
      <c r="SF60" s="27"/>
      <c r="SG60" s="27"/>
      <c r="SH60" s="27"/>
      <c r="SI60" s="27"/>
      <c r="SJ60" s="27"/>
      <c r="SK60" s="27"/>
      <c r="SL60" s="27"/>
      <c r="SM60" s="27"/>
      <c r="SN60" s="27"/>
      <c r="SO60" s="27"/>
      <c r="SP60" s="27"/>
      <c r="SQ60" s="27"/>
      <c r="SR60" s="27"/>
      <c r="SS60" s="27"/>
      <c r="ST60" s="27"/>
      <c r="SU60" s="27"/>
      <c r="SV60" s="27"/>
      <c r="SW60" s="27"/>
      <c r="SX60" s="27"/>
      <c r="SY60" s="27"/>
      <c r="SZ60" s="27"/>
      <c r="TA60" s="27"/>
      <c r="TB60" s="27"/>
      <c r="TC60" s="27"/>
      <c r="TD60" s="27"/>
      <c r="TE60" s="27"/>
      <c r="TF60" s="27"/>
      <c r="TG60" s="27"/>
      <c r="TH60" s="27"/>
      <c r="TI60" s="27"/>
      <c r="TJ60" s="27"/>
      <c r="TK60" s="27"/>
      <c r="TL60" s="27"/>
      <c r="TM60" s="27"/>
      <c r="TN60" s="27"/>
      <c r="TO60" s="27"/>
      <c r="TP60" s="27"/>
      <c r="TQ60" s="27"/>
      <c r="TR60" s="27"/>
      <c r="TS60" s="27"/>
      <c r="TT60" s="27"/>
      <c r="TU60" s="27"/>
      <c r="TV60" s="27"/>
      <c r="TW60" s="27"/>
      <c r="TX60" s="27"/>
      <c r="TY60" s="27"/>
      <c r="TZ60" s="27"/>
      <c r="UA60" s="27"/>
      <c r="UB60" s="27"/>
      <c r="UC60" s="27"/>
      <c r="UD60" s="27"/>
      <c r="UE60" s="27"/>
      <c r="UF60" s="27"/>
      <c r="UG60" s="27"/>
      <c r="UH60" s="27"/>
      <c r="UI60" s="27"/>
      <c r="UJ60" s="27"/>
      <c r="UK60" s="27"/>
      <c r="UL60" s="27"/>
      <c r="UM60" s="27"/>
      <c r="UN60" s="27"/>
      <c r="UO60" s="27"/>
      <c r="UP60" s="27"/>
      <c r="UQ60" s="27"/>
      <c r="UR60" s="27"/>
      <c r="US60" s="27"/>
      <c r="UT60" s="27"/>
      <c r="UU60" s="27"/>
      <c r="UV60" s="27"/>
      <c r="UW60" s="27"/>
      <c r="UX60" s="27"/>
      <c r="UY60" s="27"/>
      <c r="UZ60" s="27"/>
      <c r="VA60" s="27"/>
      <c r="VB60" s="27"/>
      <c r="VC60" s="27"/>
      <c r="VD60" s="27"/>
      <c r="VE60" s="27"/>
      <c r="VF60" s="27"/>
      <c r="VG60" s="27"/>
      <c r="VH60" s="27"/>
      <c r="VI60" s="27"/>
      <c r="VJ60" s="27"/>
      <c r="VK60" s="27"/>
      <c r="VL60" s="27"/>
      <c r="VM60" s="27"/>
      <c r="VN60" s="27"/>
      <c r="VO60" s="27"/>
      <c r="VP60" s="27"/>
      <c r="VQ60" s="27"/>
      <c r="VR60" s="27"/>
      <c r="VS60" s="27"/>
      <c r="VT60" s="27"/>
      <c r="VU60" s="27"/>
      <c r="VV60" s="27"/>
      <c r="VW60" s="27"/>
      <c r="VX60" s="27"/>
      <c r="VY60" s="27"/>
      <c r="VZ60" s="27"/>
      <c r="WA60" s="27"/>
      <c r="WB60" s="27"/>
      <c r="WC60" s="27"/>
      <c r="WD60" s="27"/>
      <c r="WE60" s="27"/>
      <c r="WF60" s="27"/>
      <c r="WG60" s="27"/>
      <c r="WH60" s="27"/>
      <c r="WI60" s="27"/>
      <c r="WJ60" s="27"/>
      <c r="WK60" s="27"/>
      <c r="WL60" s="27"/>
      <c r="WM60" s="27"/>
      <c r="WN60" s="27"/>
      <c r="WO60" s="27"/>
      <c r="WP60" s="27"/>
      <c r="WQ60" s="27"/>
      <c r="WR60" s="27"/>
      <c r="WS60" s="27"/>
      <c r="WT60" s="27"/>
      <c r="WU60" s="27"/>
      <c r="WV60" s="27"/>
      <c r="WW60" s="27"/>
      <c r="WX60" s="27"/>
      <c r="WY60" s="27"/>
      <c r="WZ60" s="27"/>
      <c r="XA60" s="27"/>
      <c r="XB60" s="27"/>
      <c r="XC60" s="27"/>
      <c r="XD60" s="27"/>
      <c r="XE60" s="27"/>
      <c r="XF60" s="27"/>
      <c r="XG60" s="27"/>
      <c r="XH60" s="27"/>
      <c r="XI60" s="27"/>
      <c r="XJ60" s="27"/>
      <c r="XK60" s="27"/>
      <c r="XL60" s="27"/>
      <c r="XM60" s="27"/>
      <c r="XN60" s="27"/>
      <c r="XO60" s="27"/>
      <c r="XP60" s="27"/>
      <c r="XQ60" s="27"/>
      <c r="XR60" s="27"/>
      <c r="XS60" s="27"/>
      <c r="XT60" s="27"/>
      <c r="XU60" s="27"/>
      <c r="XV60" s="27"/>
      <c r="XW60" s="27"/>
      <c r="XX60" s="27"/>
      <c r="XY60" s="27"/>
      <c r="XZ60" s="27"/>
      <c r="YA60" s="27"/>
      <c r="YB60" s="27"/>
      <c r="YC60" s="27"/>
      <c r="YD60" s="27"/>
      <c r="YE60" s="27"/>
      <c r="YF60" s="27"/>
      <c r="YG60" s="27"/>
      <c r="YH60" s="27"/>
      <c r="YI60" s="27"/>
      <c r="YJ60" s="27"/>
      <c r="YK60" s="27"/>
      <c r="YL60" s="27"/>
      <c r="YM60" s="27"/>
      <c r="YN60" s="27"/>
      <c r="YO60" s="27"/>
      <c r="YP60" s="27"/>
      <c r="YQ60" s="27"/>
      <c r="YR60" s="27"/>
      <c r="YS60" s="27"/>
      <c r="YT60" s="27"/>
      <c r="YU60" s="27"/>
      <c r="YV60" s="27"/>
      <c r="YW60" s="27"/>
      <c r="YX60" s="27"/>
      <c r="YY60" s="27"/>
      <c r="YZ60" s="27"/>
      <c r="ZA60" s="27"/>
      <c r="ZB60" s="27"/>
      <c r="ZC60" s="27"/>
      <c r="ZD60" s="27"/>
      <c r="ZE60" s="27"/>
      <c r="ZF60" s="27"/>
      <c r="ZG60" s="27"/>
      <c r="ZH60" s="27"/>
      <c r="ZI60" s="27"/>
      <c r="ZJ60" s="27"/>
      <c r="ZK60" s="27"/>
      <c r="ZL60" s="27"/>
      <c r="ZM60" s="27"/>
      <c r="ZN60" s="27"/>
      <c r="ZO60" s="27"/>
      <c r="ZP60" s="27"/>
      <c r="ZQ60" s="27"/>
      <c r="ZR60" s="27"/>
      <c r="ZS60" s="27"/>
      <c r="ZT60" s="27"/>
      <c r="ZU60" s="27"/>
      <c r="ZV60" s="27"/>
      <c r="ZW60" s="27"/>
      <c r="ZX60" s="27"/>
      <c r="ZY60" s="27"/>
      <c r="ZZ60" s="27"/>
      <c r="AAA60" s="27"/>
      <c r="AAB60" s="27"/>
      <c r="AAC60" s="27"/>
      <c r="AAD60" s="27"/>
      <c r="AAE60" s="27"/>
      <c r="AAF60" s="27"/>
      <c r="AAG60" s="27"/>
      <c r="AAH60" s="27"/>
      <c r="AAI60" s="27"/>
      <c r="AAJ60" s="27"/>
      <c r="AAK60" s="27"/>
      <c r="AAL60" s="27"/>
      <c r="AAM60" s="27"/>
      <c r="AAN60" s="27"/>
      <c r="AAO60" s="27"/>
      <c r="AAP60" s="27"/>
      <c r="AAQ60" s="27"/>
      <c r="AAR60" s="27"/>
      <c r="AAS60" s="27"/>
      <c r="AAT60" s="27"/>
      <c r="AAU60" s="27"/>
      <c r="AAV60" s="27"/>
      <c r="AAW60" s="27"/>
      <c r="AAX60" s="27"/>
      <c r="AAY60" s="27"/>
      <c r="AAZ60" s="27"/>
      <c r="ABA60" s="27"/>
      <c r="ABB60" s="27"/>
      <c r="ABC60" s="27"/>
      <c r="ABD60" s="27"/>
      <c r="ABE60" s="27"/>
      <c r="ABF60" s="27"/>
      <c r="ABG60" s="27"/>
      <c r="ABH60" s="27"/>
      <c r="ABI60" s="27"/>
      <c r="ABJ60" s="27"/>
      <c r="ABK60" s="27"/>
      <c r="ABL60" s="27"/>
      <c r="ABM60" s="27"/>
      <c r="ABN60" s="27"/>
      <c r="ABO60" s="27"/>
      <c r="ABP60" s="27"/>
      <c r="ABQ60" s="27"/>
      <c r="ABR60" s="27"/>
      <c r="ABS60" s="27"/>
      <c r="ABT60" s="27"/>
      <c r="ABU60" s="27"/>
      <c r="ABV60" s="27"/>
      <c r="ABW60" s="27"/>
      <c r="ABX60" s="27"/>
      <c r="ABY60" s="27"/>
      <c r="ABZ60" s="27"/>
      <c r="ACA60" s="27"/>
      <c r="ACB60" s="27"/>
      <c r="ACC60" s="27"/>
      <c r="ACD60" s="27"/>
      <c r="ACE60" s="27"/>
      <c r="ACF60" s="27"/>
      <c r="ACG60" s="27"/>
      <c r="ACH60" s="27"/>
      <c r="ACI60" s="27"/>
      <c r="ACJ60" s="27"/>
      <c r="ACK60" s="27"/>
      <c r="ACL60" s="27"/>
      <c r="ACM60" s="27"/>
      <c r="ACN60" s="27"/>
      <c r="ACO60" s="27"/>
      <c r="ACP60" s="27"/>
      <c r="ACQ60" s="27"/>
      <c r="ACR60" s="27"/>
      <c r="ACS60" s="27"/>
      <c r="ACT60" s="27"/>
      <c r="ACU60" s="27"/>
      <c r="ACV60" s="27"/>
      <c r="ACW60" s="27"/>
      <c r="ACX60" s="27"/>
      <c r="ACY60" s="27"/>
      <c r="ACZ60" s="27"/>
      <c r="ADA60" s="27"/>
      <c r="ADB60" s="27"/>
      <c r="ADC60" s="27"/>
      <c r="ADD60" s="27"/>
      <c r="ADE60" s="27"/>
      <c r="ADF60" s="27"/>
      <c r="ADG60" s="27"/>
      <c r="ADH60" s="27"/>
      <c r="ADI60" s="27"/>
      <c r="ADJ60" s="27"/>
      <c r="ADK60" s="27"/>
      <c r="ADL60" s="27"/>
      <c r="ADM60" s="27"/>
      <c r="ADN60" s="27"/>
      <c r="ADO60" s="27"/>
      <c r="ADP60" s="27"/>
      <c r="ADQ60" s="27"/>
      <c r="ADR60" s="27"/>
      <c r="ADS60" s="27"/>
      <c r="ADT60" s="27"/>
      <c r="ADU60" s="27"/>
      <c r="ADV60" s="27"/>
      <c r="ADW60" s="27"/>
      <c r="ADX60" s="27"/>
      <c r="ADY60" s="27"/>
      <c r="ADZ60" s="27"/>
      <c r="AEA60" s="27"/>
      <c r="AEB60" s="27"/>
      <c r="AEC60" s="27"/>
      <c r="AED60" s="27"/>
      <c r="AEE60" s="27"/>
      <c r="AEF60" s="27"/>
      <c r="AEG60" s="27"/>
      <c r="AEH60" s="27"/>
      <c r="AEI60" s="27"/>
      <c r="AEJ60" s="27"/>
      <c r="AEK60" s="27"/>
      <c r="AEL60" s="27"/>
      <c r="AEM60" s="27"/>
      <c r="AEN60" s="27"/>
      <c r="AEO60" s="27"/>
      <c r="AEP60" s="27"/>
      <c r="AEQ60" s="27"/>
      <c r="AER60" s="27"/>
      <c r="AES60" s="27"/>
      <c r="AET60" s="27"/>
      <c r="AEU60" s="27"/>
      <c r="AEV60" s="27"/>
      <c r="AEW60" s="27"/>
      <c r="AEX60" s="27"/>
      <c r="AEY60" s="27"/>
      <c r="AEZ60" s="27"/>
      <c r="AFA60" s="27"/>
      <c r="AFB60" s="27"/>
      <c r="AFC60" s="27"/>
      <c r="AFD60" s="27"/>
      <c r="AFE60" s="27"/>
      <c r="AFF60" s="27"/>
      <c r="AFG60" s="27"/>
      <c r="AFH60" s="27"/>
      <c r="AFI60" s="27"/>
      <c r="AFJ60" s="27"/>
      <c r="AFK60" s="27"/>
      <c r="AFL60" s="27"/>
      <c r="AFM60" s="27"/>
      <c r="AFN60" s="27"/>
      <c r="AFO60" s="27"/>
      <c r="AFP60" s="27"/>
      <c r="AFQ60" s="27"/>
      <c r="AFR60" s="27"/>
      <c r="AFS60" s="27"/>
      <c r="AFT60" s="27"/>
      <c r="AFU60" s="27"/>
      <c r="AFV60" s="27"/>
      <c r="AFW60" s="27"/>
      <c r="AFX60" s="27"/>
      <c r="AFY60" s="27"/>
      <c r="AFZ60" s="27"/>
      <c r="AGA60" s="27"/>
      <c r="AGB60" s="27"/>
      <c r="AGC60" s="27"/>
      <c r="AGD60" s="27"/>
      <c r="AGE60" s="27"/>
      <c r="AGF60" s="27"/>
      <c r="AGG60" s="27"/>
      <c r="AGH60" s="27"/>
      <c r="AGI60" s="27"/>
      <c r="AGJ60" s="27"/>
      <c r="AGK60" s="27"/>
      <c r="AGL60" s="27"/>
      <c r="AGM60" s="27"/>
      <c r="AGN60" s="27"/>
      <c r="AGO60" s="27"/>
      <c r="AGP60" s="27"/>
      <c r="AGQ60" s="27"/>
      <c r="AGR60" s="27"/>
      <c r="AGS60" s="27"/>
      <c r="AGT60" s="27"/>
      <c r="AGU60" s="27"/>
      <c r="AGV60" s="27"/>
      <c r="AGW60" s="27"/>
      <c r="AGX60" s="27"/>
      <c r="AGY60" s="27"/>
      <c r="AGZ60" s="27"/>
      <c r="AHA60" s="27"/>
      <c r="AHB60" s="27"/>
      <c r="AHC60" s="27"/>
      <c r="AHD60" s="27"/>
      <c r="AHE60" s="27"/>
      <c r="AHF60" s="27"/>
      <c r="AHG60" s="27"/>
      <c r="AHH60" s="27"/>
      <c r="AHI60" s="27"/>
      <c r="AHJ60" s="27"/>
      <c r="AHK60" s="27"/>
      <c r="AHL60" s="27"/>
      <c r="AHM60" s="27"/>
      <c r="AHN60" s="27"/>
      <c r="AHO60" s="27"/>
      <c r="AHP60" s="27"/>
      <c r="AHQ60" s="27"/>
      <c r="AHR60" s="27"/>
      <c r="AHS60" s="27"/>
      <c r="AHT60" s="27"/>
      <c r="AHU60" s="27"/>
      <c r="AHV60" s="27"/>
      <c r="AHW60" s="27"/>
      <c r="AHX60" s="27"/>
      <c r="AHY60" s="27"/>
      <c r="AHZ60" s="27"/>
      <c r="AIA60" s="27"/>
      <c r="AIB60" s="27"/>
      <c r="AIC60" s="27"/>
      <c r="AID60" s="27"/>
      <c r="AIE60" s="27"/>
      <c r="AIF60" s="27"/>
      <c r="AIG60" s="27"/>
      <c r="AIH60" s="27"/>
      <c r="AII60" s="27"/>
      <c r="AIJ60" s="27"/>
      <c r="AIK60" s="27"/>
      <c r="AIL60" s="27"/>
      <c r="AIM60" s="27"/>
      <c r="AIN60" s="27"/>
      <c r="AIO60" s="27"/>
      <c r="AIP60" s="27"/>
      <c r="AIQ60" s="27"/>
      <c r="AIR60" s="27"/>
      <c r="AIS60" s="27"/>
      <c r="AIT60" s="27"/>
      <c r="AIU60" s="27"/>
      <c r="AIV60" s="27"/>
      <c r="AIW60" s="27"/>
      <c r="AIX60" s="27"/>
      <c r="AIY60" s="27"/>
      <c r="AIZ60" s="27"/>
      <c r="AJA60" s="27"/>
      <c r="AJB60" s="27"/>
      <c r="AJC60" s="27"/>
      <c r="AJD60" s="27"/>
      <c r="AJE60" s="27"/>
      <c r="AJF60" s="27"/>
      <c r="AJG60" s="27"/>
      <c r="AJH60" s="27"/>
      <c r="AJI60" s="27"/>
      <c r="AJJ60" s="27"/>
      <c r="AJK60" s="27"/>
      <c r="AJL60" s="27"/>
      <c r="AJM60" s="27"/>
      <c r="AJN60" s="27"/>
      <c r="AJO60" s="27"/>
      <c r="AJP60" s="27"/>
      <c r="AJQ60" s="27"/>
      <c r="AJR60" s="27"/>
      <c r="AJS60" s="27"/>
      <c r="AJT60" s="27"/>
      <c r="AJU60" s="27"/>
      <c r="AJV60" s="27"/>
      <c r="AJW60" s="27"/>
      <c r="AJX60" s="27"/>
      <c r="AJY60" s="27"/>
      <c r="AJZ60" s="27"/>
      <c r="AKA60" s="27"/>
      <c r="AKB60" s="27"/>
      <c r="AKC60" s="27"/>
      <c r="AKD60" s="27"/>
      <c r="AKE60" s="27"/>
      <c r="AKF60" s="27"/>
      <c r="AKG60" s="27"/>
      <c r="AKH60" s="27"/>
      <c r="AKI60" s="27"/>
      <c r="AKJ60" s="27"/>
      <c r="AKK60" s="27"/>
      <c r="AKL60" s="27"/>
      <c r="AKM60" s="27"/>
      <c r="AKN60" s="27"/>
      <c r="AKO60" s="27"/>
      <c r="AKP60" s="27"/>
      <c r="AKQ60" s="27"/>
      <c r="AKR60" s="27"/>
      <c r="AKS60" s="27"/>
      <c r="AKT60" s="27"/>
      <c r="AKU60" s="27"/>
      <c r="AKV60" s="27"/>
      <c r="AKW60" s="27"/>
      <c r="AKX60" s="27"/>
      <c r="AKY60" s="27"/>
      <c r="AKZ60" s="27"/>
      <c r="ALA60" s="27"/>
      <c r="ALB60" s="27"/>
      <c r="ALC60" s="27"/>
      <c r="ALD60" s="27"/>
      <c r="ALE60" s="27"/>
      <c r="ALF60" s="27"/>
      <c r="ALG60" s="27"/>
      <c r="ALH60" s="27"/>
      <c r="ALI60" s="27"/>
      <c r="ALJ60" s="27"/>
      <c r="ALK60" s="27"/>
      <c r="ALL60" s="27"/>
      <c r="ALM60" s="27"/>
      <c r="ALN60" s="27"/>
      <c r="ALO60" s="27"/>
      <c r="ALP60" s="27"/>
      <c r="ALQ60" s="27"/>
      <c r="ALR60" s="27"/>
      <c r="ALS60" s="27"/>
      <c r="ALT60" s="27"/>
      <c r="ALU60" s="27"/>
      <c r="ALV60" s="27"/>
      <c r="ALW60" s="27"/>
      <c r="ALX60" s="27"/>
      <c r="ALY60" s="27"/>
      <c r="ALZ60" s="27"/>
      <c r="AMA60" s="27"/>
      <c r="AMB60" s="27"/>
      <c r="AMC60" s="27"/>
      <c r="AMD60" s="27"/>
      <c r="AME60" s="27"/>
      <c r="AMF60" s="27"/>
      <c r="AMG60" s="27"/>
      <c r="AMH60" s="27"/>
      <c r="AMI60" s="27"/>
      <c r="AMJ60" s="27"/>
      <c r="AMK60"/>
    </row>
    <row r="61" spans="1:1025" ht="39.950000000000003" customHeight="1" x14ac:dyDescent="0.15">
      <c r="A61" s="176" t="s">
        <v>62</v>
      </c>
      <c r="B61" s="177"/>
      <c r="C61" s="177"/>
      <c r="D61" s="177"/>
      <c r="E61" s="177"/>
      <c r="F61" s="177"/>
      <c r="G61" s="177"/>
      <c r="H61" s="177"/>
      <c r="I61" s="177"/>
      <c r="J61" s="17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5"/>
      <c r="AL61" s="66"/>
      <c r="AM61" s="66"/>
      <c r="AN61" s="66"/>
      <c r="AO61" s="66"/>
      <c r="AP61" s="66"/>
      <c r="AQ61" s="66"/>
      <c r="AR61" s="69"/>
      <c r="AS61" s="65"/>
      <c r="AT61" s="66"/>
      <c r="AU61" s="66"/>
      <c r="AV61" s="66"/>
      <c r="AW61" s="66"/>
      <c r="AX61" s="66"/>
      <c r="AY61" s="6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  <c r="IW61" s="27"/>
      <c r="IX61" s="27"/>
      <c r="IY61" s="27"/>
      <c r="IZ61" s="27"/>
      <c r="JA61" s="27"/>
      <c r="JB61" s="27"/>
      <c r="JC61" s="27"/>
      <c r="JD61" s="27"/>
      <c r="JE61" s="27"/>
      <c r="JF61" s="27"/>
      <c r="JG61" s="27"/>
      <c r="JH61" s="27"/>
      <c r="JI61" s="27"/>
      <c r="JJ61" s="27"/>
      <c r="JK61" s="27"/>
      <c r="JL61" s="27"/>
      <c r="JM61" s="27"/>
      <c r="JN61" s="27"/>
      <c r="JO61" s="27"/>
      <c r="JP61" s="27"/>
      <c r="JQ61" s="27"/>
      <c r="JR61" s="27"/>
      <c r="JS61" s="27"/>
      <c r="JT61" s="27"/>
      <c r="JU61" s="27"/>
      <c r="JV61" s="27"/>
      <c r="JW61" s="27"/>
      <c r="JX61" s="27"/>
      <c r="JY61" s="27"/>
      <c r="JZ61" s="27"/>
      <c r="KA61" s="27"/>
      <c r="KB61" s="27"/>
      <c r="KC61" s="27"/>
      <c r="KD61" s="27"/>
      <c r="KE61" s="27"/>
      <c r="KF61" s="27"/>
      <c r="KG61" s="27"/>
      <c r="KH61" s="27"/>
      <c r="KI61" s="27"/>
      <c r="KJ61" s="27"/>
      <c r="KK61" s="27"/>
      <c r="KL61" s="27"/>
      <c r="KM61" s="27"/>
      <c r="KN61" s="27"/>
      <c r="KO61" s="27"/>
      <c r="KP61" s="27"/>
      <c r="KQ61" s="27"/>
      <c r="KR61" s="27"/>
      <c r="KS61" s="27"/>
      <c r="KT61" s="27"/>
      <c r="KU61" s="27"/>
      <c r="KV61" s="27"/>
      <c r="KW61" s="27"/>
      <c r="KX61" s="27"/>
      <c r="KY61" s="27"/>
      <c r="KZ61" s="27"/>
      <c r="LA61" s="27"/>
      <c r="LB61" s="27"/>
      <c r="LC61" s="27"/>
      <c r="LD61" s="27"/>
      <c r="LE61" s="27"/>
      <c r="LF61" s="27"/>
      <c r="LG61" s="27"/>
      <c r="LH61" s="27"/>
      <c r="LI61" s="27"/>
      <c r="LJ61" s="27"/>
      <c r="LK61" s="27"/>
      <c r="LL61" s="27"/>
      <c r="LM61" s="27"/>
      <c r="LN61" s="27"/>
      <c r="LO61" s="27"/>
      <c r="LP61" s="27"/>
      <c r="LQ61" s="27"/>
      <c r="LR61" s="27"/>
      <c r="LS61" s="27"/>
      <c r="LT61" s="27"/>
      <c r="LU61" s="27"/>
      <c r="LV61" s="27"/>
      <c r="LW61" s="27"/>
      <c r="LX61" s="27"/>
      <c r="LY61" s="27"/>
      <c r="LZ61" s="27"/>
      <c r="MA61" s="27"/>
      <c r="MB61" s="27"/>
      <c r="MC61" s="27"/>
      <c r="MD61" s="27"/>
      <c r="ME61" s="27"/>
      <c r="MF61" s="27"/>
      <c r="MG61" s="27"/>
      <c r="MH61" s="27"/>
      <c r="MI61" s="27"/>
      <c r="MJ61" s="27"/>
      <c r="MK61" s="27"/>
      <c r="ML61" s="27"/>
      <c r="MM61" s="27"/>
      <c r="MN61" s="27"/>
      <c r="MO61" s="27"/>
      <c r="MP61" s="27"/>
      <c r="MQ61" s="27"/>
      <c r="MR61" s="27"/>
      <c r="MS61" s="27"/>
      <c r="MT61" s="27"/>
      <c r="MU61" s="27"/>
      <c r="MV61" s="27"/>
      <c r="MW61" s="27"/>
      <c r="MX61" s="27"/>
      <c r="MY61" s="27"/>
      <c r="MZ61" s="27"/>
      <c r="NA61" s="27"/>
      <c r="NB61" s="27"/>
      <c r="NC61" s="27"/>
      <c r="ND61" s="27"/>
      <c r="NE61" s="27"/>
      <c r="NF61" s="27"/>
      <c r="NG61" s="27"/>
      <c r="NH61" s="27"/>
      <c r="NI61" s="27"/>
      <c r="NJ61" s="27"/>
      <c r="NK61" s="27"/>
      <c r="NL61" s="27"/>
      <c r="NM61" s="27"/>
      <c r="NN61" s="27"/>
      <c r="NO61" s="27"/>
      <c r="NP61" s="27"/>
      <c r="NQ61" s="27"/>
      <c r="NR61" s="27"/>
      <c r="NS61" s="27"/>
      <c r="NT61" s="27"/>
      <c r="NU61" s="27"/>
      <c r="NV61" s="27"/>
      <c r="NW61" s="27"/>
      <c r="NX61" s="27"/>
      <c r="NY61" s="27"/>
      <c r="NZ61" s="27"/>
      <c r="OA61" s="27"/>
      <c r="OB61" s="27"/>
      <c r="OC61" s="27"/>
      <c r="OD61" s="27"/>
      <c r="OE61" s="27"/>
      <c r="OF61" s="27"/>
      <c r="OG61" s="27"/>
      <c r="OH61" s="27"/>
      <c r="OI61" s="27"/>
      <c r="OJ61" s="27"/>
      <c r="OK61" s="27"/>
      <c r="OL61" s="27"/>
      <c r="OM61" s="27"/>
      <c r="ON61" s="27"/>
      <c r="OO61" s="27"/>
      <c r="OP61" s="27"/>
      <c r="OQ61" s="27"/>
      <c r="OR61" s="27"/>
      <c r="OS61" s="27"/>
      <c r="OT61" s="27"/>
      <c r="OU61" s="27"/>
      <c r="OV61" s="27"/>
      <c r="OW61" s="27"/>
      <c r="OX61" s="27"/>
      <c r="OY61" s="27"/>
      <c r="OZ61" s="27"/>
      <c r="PA61" s="27"/>
      <c r="PB61" s="27"/>
      <c r="PC61" s="27"/>
      <c r="PD61" s="27"/>
      <c r="PE61" s="27"/>
      <c r="PF61" s="27"/>
      <c r="PG61" s="27"/>
      <c r="PH61" s="27"/>
      <c r="PI61" s="27"/>
      <c r="PJ61" s="27"/>
      <c r="PK61" s="27"/>
      <c r="PL61" s="27"/>
      <c r="PM61" s="27"/>
      <c r="PN61" s="27"/>
      <c r="PO61" s="27"/>
      <c r="PP61" s="27"/>
      <c r="PQ61" s="27"/>
      <c r="PR61" s="27"/>
      <c r="PS61" s="27"/>
      <c r="PT61" s="27"/>
      <c r="PU61" s="27"/>
      <c r="PV61" s="27"/>
      <c r="PW61" s="27"/>
      <c r="PX61" s="27"/>
      <c r="PY61" s="27"/>
      <c r="PZ61" s="27"/>
      <c r="QA61" s="27"/>
      <c r="QB61" s="27"/>
      <c r="QC61" s="27"/>
      <c r="QD61" s="27"/>
      <c r="QE61" s="27"/>
      <c r="QF61" s="27"/>
      <c r="QG61" s="27"/>
      <c r="QH61" s="27"/>
      <c r="QI61" s="27"/>
      <c r="QJ61" s="27"/>
      <c r="QK61" s="27"/>
      <c r="QL61" s="27"/>
      <c r="QM61" s="27"/>
      <c r="QN61" s="27"/>
      <c r="QO61" s="27"/>
      <c r="QP61" s="27"/>
      <c r="QQ61" s="27"/>
      <c r="QR61" s="27"/>
      <c r="QS61" s="27"/>
      <c r="QT61" s="27"/>
      <c r="QU61" s="27"/>
      <c r="QV61" s="27"/>
      <c r="QW61" s="27"/>
      <c r="QX61" s="27"/>
      <c r="QY61" s="27"/>
      <c r="QZ61" s="27"/>
      <c r="RA61" s="27"/>
      <c r="RB61" s="27"/>
      <c r="RC61" s="27"/>
      <c r="RD61" s="27"/>
      <c r="RE61" s="27"/>
      <c r="RF61" s="27"/>
      <c r="RG61" s="27"/>
      <c r="RH61" s="27"/>
      <c r="RI61" s="27"/>
      <c r="RJ61" s="27"/>
      <c r="RK61" s="27"/>
      <c r="RL61" s="27"/>
      <c r="RM61" s="27"/>
      <c r="RN61" s="27"/>
      <c r="RO61" s="27"/>
      <c r="RP61" s="27"/>
      <c r="RQ61" s="27"/>
      <c r="RR61" s="27"/>
      <c r="RS61" s="27"/>
      <c r="RT61" s="27"/>
      <c r="RU61" s="27"/>
      <c r="RV61" s="27"/>
      <c r="RW61" s="27"/>
      <c r="RX61" s="27"/>
      <c r="RY61" s="27"/>
      <c r="RZ61" s="27"/>
      <c r="SA61" s="27"/>
      <c r="SB61" s="27"/>
      <c r="SC61" s="27"/>
      <c r="SD61" s="27"/>
      <c r="SE61" s="27"/>
      <c r="SF61" s="27"/>
      <c r="SG61" s="27"/>
      <c r="SH61" s="27"/>
      <c r="SI61" s="27"/>
      <c r="SJ61" s="27"/>
      <c r="SK61" s="27"/>
      <c r="SL61" s="27"/>
      <c r="SM61" s="27"/>
      <c r="SN61" s="27"/>
      <c r="SO61" s="27"/>
      <c r="SP61" s="27"/>
      <c r="SQ61" s="27"/>
      <c r="SR61" s="27"/>
      <c r="SS61" s="27"/>
      <c r="ST61" s="27"/>
      <c r="SU61" s="27"/>
      <c r="SV61" s="27"/>
      <c r="SW61" s="27"/>
      <c r="SX61" s="27"/>
      <c r="SY61" s="27"/>
      <c r="SZ61" s="27"/>
      <c r="TA61" s="27"/>
      <c r="TB61" s="27"/>
      <c r="TC61" s="27"/>
      <c r="TD61" s="27"/>
      <c r="TE61" s="27"/>
      <c r="TF61" s="27"/>
      <c r="TG61" s="27"/>
      <c r="TH61" s="27"/>
      <c r="TI61" s="27"/>
      <c r="TJ61" s="27"/>
      <c r="TK61" s="27"/>
      <c r="TL61" s="27"/>
      <c r="TM61" s="27"/>
      <c r="TN61" s="27"/>
      <c r="TO61" s="27"/>
      <c r="TP61" s="27"/>
      <c r="TQ61" s="27"/>
      <c r="TR61" s="27"/>
      <c r="TS61" s="27"/>
      <c r="TT61" s="27"/>
      <c r="TU61" s="27"/>
      <c r="TV61" s="27"/>
      <c r="TW61" s="27"/>
      <c r="TX61" s="27"/>
      <c r="TY61" s="27"/>
      <c r="TZ61" s="27"/>
      <c r="UA61" s="27"/>
      <c r="UB61" s="27"/>
      <c r="UC61" s="27"/>
      <c r="UD61" s="27"/>
      <c r="UE61" s="27"/>
      <c r="UF61" s="27"/>
      <c r="UG61" s="27"/>
      <c r="UH61" s="27"/>
      <c r="UI61" s="27"/>
      <c r="UJ61" s="27"/>
      <c r="UK61" s="27"/>
      <c r="UL61" s="27"/>
      <c r="UM61" s="27"/>
      <c r="UN61" s="27"/>
      <c r="UO61" s="27"/>
      <c r="UP61" s="27"/>
      <c r="UQ61" s="27"/>
      <c r="UR61" s="27"/>
      <c r="US61" s="27"/>
      <c r="UT61" s="27"/>
      <c r="UU61" s="27"/>
      <c r="UV61" s="27"/>
      <c r="UW61" s="27"/>
      <c r="UX61" s="27"/>
      <c r="UY61" s="27"/>
      <c r="UZ61" s="27"/>
      <c r="VA61" s="27"/>
      <c r="VB61" s="27"/>
      <c r="VC61" s="27"/>
      <c r="VD61" s="27"/>
      <c r="VE61" s="27"/>
      <c r="VF61" s="27"/>
      <c r="VG61" s="27"/>
      <c r="VH61" s="27"/>
      <c r="VI61" s="27"/>
      <c r="VJ61" s="27"/>
      <c r="VK61" s="27"/>
      <c r="VL61" s="27"/>
      <c r="VM61" s="27"/>
      <c r="VN61" s="27"/>
      <c r="VO61" s="27"/>
      <c r="VP61" s="27"/>
      <c r="VQ61" s="27"/>
      <c r="VR61" s="27"/>
      <c r="VS61" s="27"/>
      <c r="VT61" s="27"/>
      <c r="VU61" s="27"/>
      <c r="VV61" s="27"/>
      <c r="VW61" s="27"/>
      <c r="VX61" s="27"/>
      <c r="VY61" s="27"/>
      <c r="VZ61" s="27"/>
      <c r="WA61" s="27"/>
      <c r="WB61" s="27"/>
      <c r="WC61" s="27"/>
      <c r="WD61" s="27"/>
      <c r="WE61" s="27"/>
      <c r="WF61" s="27"/>
      <c r="WG61" s="27"/>
      <c r="WH61" s="27"/>
      <c r="WI61" s="27"/>
      <c r="WJ61" s="27"/>
      <c r="WK61" s="27"/>
      <c r="WL61" s="27"/>
      <c r="WM61" s="27"/>
      <c r="WN61" s="27"/>
      <c r="WO61" s="27"/>
      <c r="WP61" s="27"/>
      <c r="WQ61" s="27"/>
      <c r="WR61" s="27"/>
      <c r="WS61" s="27"/>
      <c r="WT61" s="27"/>
      <c r="WU61" s="27"/>
      <c r="WV61" s="27"/>
      <c r="WW61" s="27"/>
      <c r="WX61" s="27"/>
      <c r="WY61" s="27"/>
      <c r="WZ61" s="27"/>
      <c r="XA61" s="27"/>
      <c r="XB61" s="27"/>
      <c r="XC61" s="27"/>
      <c r="XD61" s="27"/>
      <c r="XE61" s="27"/>
      <c r="XF61" s="27"/>
      <c r="XG61" s="27"/>
      <c r="XH61" s="27"/>
      <c r="XI61" s="27"/>
      <c r="XJ61" s="27"/>
      <c r="XK61" s="27"/>
      <c r="XL61" s="27"/>
      <c r="XM61" s="27"/>
      <c r="XN61" s="27"/>
      <c r="XO61" s="27"/>
      <c r="XP61" s="27"/>
      <c r="XQ61" s="27"/>
      <c r="XR61" s="27"/>
      <c r="XS61" s="27"/>
      <c r="XT61" s="27"/>
      <c r="XU61" s="27"/>
      <c r="XV61" s="27"/>
      <c r="XW61" s="27"/>
      <c r="XX61" s="27"/>
      <c r="XY61" s="27"/>
      <c r="XZ61" s="27"/>
      <c r="YA61" s="27"/>
      <c r="YB61" s="27"/>
      <c r="YC61" s="27"/>
      <c r="YD61" s="27"/>
      <c r="YE61" s="27"/>
      <c r="YF61" s="27"/>
      <c r="YG61" s="27"/>
      <c r="YH61" s="27"/>
      <c r="YI61" s="27"/>
      <c r="YJ61" s="27"/>
      <c r="YK61" s="27"/>
      <c r="YL61" s="27"/>
      <c r="YM61" s="27"/>
      <c r="YN61" s="27"/>
      <c r="YO61" s="27"/>
      <c r="YP61" s="27"/>
      <c r="YQ61" s="27"/>
      <c r="YR61" s="27"/>
      <c r="YS61" s="27"/>
      <c r="YT61" s="27"/>
      <c r="YU61" s="27"/>
      <c r="YV61" s="27"/>
      <c r="YW61" s="27"/>
      <c r="YX61" s="27"/>
      <c r="YY61" s="27"/>
      <c r="YZ61" s="27"/>
      <c r="ZA61" s="27"/>
      <c r="ZB61" s="27"/>
      <c r="ZC61" s="27"/>
      <c r="ZD61" s="27"/>
      <c r="ZE61" s="27"/>
      <c r="ZF61" s="27"/>
      <c r="ZG61" s="27"/>
      <c r="ZH61" s="27"/>
      <c r="ZI61" s="27"/>
      <c r="ZJ61" s="27"/>
      <c r="ZK61" s="27"/>
      <c r="ZL61" s="27"/>
      <c r="ZM61" s="27"/>
      <c r="ZN61" s="27"/>
      <c r="ZO61" s="27"/>
      <c r="ZP61" s="27"/>
      <c r="ZQ61" s="27"/>
      <c r="ZR61" s="27"/>
      <c r="ZS61" s="27"/>
      <c r="ZT61" s="27"/>
      <c r="ZU61" s="27"/>
      <c r="ZV61" s="27"/>
      <c r="ZW61" s="27"/>
      <c r="ZX61" s="27"/>
      <c r="ZY61" s="27"/>
      <c r="ZZ61" s="27"/>
      <c r="AAA61" s="27"/>
      <c r="AAB61" s="27"/>
      <c r="AAC61" s="27"/>
      <c r="AAD61" s="27"/>
      <c r="AAE61" s="27"/>
      <c r="AAF61" s="27"/>
      <c r="AAG61" s="27"/>
      <c r="AAH61" s="27"/>
      <c r="AAI61" s="27"/>
      <c r="AAJ61" s="27"/>
      <c r="AAK61" s="27"/>
      <c r="AAL61" s="27"/>
      <c r="AAM61" s="27"/>
      <c r="AAN61" s="27"/>
      <c r="AAO61" s="27"/>
      <c r="AAP61" s="27"/>
      <c r="AAQ61" s="27"/>
      <c r="AAR61" s="27"/>
      <c r="AAS61" s="27"/>
      <c r="AAT61" s="27"/>
      <c r="AAU61" s="27"/>
      <c r="AAV61" s="27"/>
      <c r="AAW61" s="27"/>
      <c r="AAX61" s="27"/>
      <c r="AAY61" s="27"/>
      <c r="AAZ61" s="27"/>
      <c r="ABA61" s="27"/>
      <c r="ABB61" s="27"/>
      <c r="ABC61" s="27"/>
      <c r="ABD61" s="27"/>
      <c r="ABE61" s="27"/>
      <c r="ABF61" s="27"/>
      <c r="ABG61" s="27"/>
      <c r="ABH61" s="27"/>
      <c r="ABI61" s="27"/>
      <c r="ABJ61" s="27"/>
      <c r="ABK61" s="27"/>
      <c r="ABL61" s="27"/>
      <c r="ABM61" s="27"/>
      <c r="ABN61" s="27"/>
      <c r="ABO61" s="27"/>
      <c r="ABP61" s="27"/>
      <c r="ABQ61" s="27"/>
      <c r="ABR61" s="27"/>
      <c r="ABS61" s="27"/>
      <c r="ABT61" s="27"/>
      <c r="ABU61" s="27"/>
      <c r="ABV61" s="27"/>
      <c r="ABW61" s="27"/>
      <c r="ABX61" s="27"/>
      <c r="ABY61" s="27"/>
      <c r="ABZ61" s="27"/>
      <c r="ACA61" s="27"/>
      <c r="ACB61" s="27"/>
      <c r="ACC61" s="27"/>
      <c r="ACD61" s="27"/>
      <c r="ACE61" s="27"/>
      <c r="ACF61" s="27"/>
      <c r="ACG61" s="27"/>
      <c r="ACH61" s="27"/>
      <c r="ACI61" s="27"/>
      <c r="ACJ61" s="27"/>
      <c r="ACK61" s="27"/>
      <c r="ACL61" s="27"/>
      <c r="ACM61" s="27"/>
      <c r="ACN61" s="27"/>
      <c r="ACO61" s="27"/>
      <c r="ACP61" s="27"/>
      <c r="ACQ61" s="27"/>
      <c r="ACR61" s="27"/>
      <c r="ACS61" s="27"/>
      <c r="ACT61" s="27"/>
      <c r="ACU61" s="27"/>
      <c r="ACV61" s="27"/>
      <c r="ACW61" s="27"/>
      <c r="ACX61" s="27"/>
      <c r="ACY61" s="27"/>
      <c r="ACZ61" s="27"/>
      <c r="ADA61" s="27"/>
      <c r="ADB61" s="27"/>
      <c r="ADC61" s="27"/>
      <c r="ADD61" s="27"/>
      <c r="ADE61" s="27"/>
      <c r="ADF61" s="27"/>
      <c r="ADG61" s="27"/>
      <c r="ADH61" s="27"/>
      <c r="ADI61" s="27"/>
      <c r="ADJ61" s="27"/>
      <c r="ADK61" s="27"/>
      <c r="ADL61" s="27"/>
      <c r="ADM61" s="27"/>
      <c r="ADN61" s="27"/>
      <c r="ADO61" s="27"/>
      <c r="ADP61" s="27"/>
      <c r="ADQ61" s="27"/>
      <c r="ADR61" s="27"/>
      <c r="ADS61" s="27"/>
      <c r="ADT61" s="27"/>
      <c r="ADU61" s="27"/>
      <c r="ADV61" s="27"/>
      <c r="ADW61" s="27"/>
      <c r="ADX61" s="27"/>
      <c r="ADY61" s="27"/>
      <c r="ADZ61" s="27"/>
      <c r="AEA61" s="27"/>
      <c r="AEB61" s="27"/>
      <c r="AEC61" s="27"/>
      <c r="AED61" s="27"/>
      <c r="AEE61" s="27"/>
      <c r="AEF61" s="27"/>
      <c r="AEG61" s="27"/>
      <c r="AEH61" s="27"/>
      <c r="AEI61" s="27"/>
      <c r="AEJ61" s="27"/>
      <c r="AEK61" s="27"/>
      <c r="AEL61" s="27"/>
      <c r="AEM61" s="27"/>
      <c r="AEN61" s="27"/>
      <c r="AEO61" s="27"/>
      <c r="AEP61" s="27"/>
      <c r="AEQ61" s="27"/>
      <c r="AER61" s="27"/>
      <c r="AES61" s="27"/>
      <c r="AET61" s="27"/>
      <c r="AEU61" s="27"/>
      <c r="AEV61" s="27"/>
      <c r="AEW61" s="27"/>
      <c r="AEX61" s="27"/>
      <c r="AEY61" s="27"/>
      <c r="AEZ61" s="27"/>
      <c r="AFA61" s="27"/>
      <c r="AFB61" s="27"/>
      <c r="AFC61" s="27"/>
      <c r="AFD61" s="27"/>
      <c r="AFE61" s="27"/>
      <c r="AFF61" s="27"/>
      <c r="AFG61" s="27"/>
      <c r="AFH61" s="27"/>
      <c r="AFI61" s="27"/>
      <c r="AFJ61" s="27"/>
      <c r="AFK61" s="27"/>
      <c r="AFL61" s="27"/>
      <c r="AFM61" s="27"/>
      <c r="AFN61" s="27"/>
      <c r="AFO61" s="27"/>
      <c r="AFP61" s="27"/>
      <c r="AFQ61" s="27"/>
      <c r="AFR61" s="27"/>
      <c r="AFS61" s="27"/>
      <c r="AFT61" s="27"/>
      <c r="AFU61" s="27"/>
      <c r="AFV61" s="27"/>
      <c r="AFW61" s="27"/>
      <c r="AFX61" s="27"/>
      <c r="AFY61" s="27"/>
      <c r="AFZ61" s="27"/>
      <c r="AGA61" s="27"/>
      <c r="AGB61" s="27"/>
      <c r="AGC61" s="27"/>
      <c r="AGD61" s="27"/>
      <c r="AGE61" s="27"/>
      <c r="AGF61" s="27"/>
      <c r="AGG61" s="27"/>
      <c r="AGH61" s="27"/>
      <c r="AGI61" s="27"/>
      <c r="AGJ61" s="27"/>
      <c r="AGK61" s="27"/>
      <c r="AGL61" s="27"/>
      <c r="AGM61" s="27"/>
      <c r="AGN61" s="27"/>
      <c r="AGO61" s="27"/>
      <c r="AGP61" s="27"/>
      <c r="AGQ61" s="27"/>
      <c r="AGR61" s="27"/>
      <c r="AGS61" s="27"/>
      <c r="AGT61" s="27"/>
      <c r="AGU61" s="27"/>
      <c r="AGV61" s="27"/>
      <c r="AGW61" s="27"/>
      <c r="AGX61" s="27"/>
      <c r="AGY61" s="27"/>
      <c r="AGZ61" s="27"/>
      <c r="AHA61" s="27"/>
      <c r="AHB61" s="27"/>
      <c r="AHC61" s="27"/>
      <c r="AHD61" s="27"/>
      <c r="AHE61" s="27"/>
      <c r="AHF61" s="27"/>
      <c r="AHG61" s="27"/>
      <c r="AHH61" s="27"/>
      <c r="AHI61" s="27"/>
      <c r="AHJ61" s="27"/>
      <c r="AHK61" s="27"/>
      <c r="AHL61" s="27"/>
      <c r="AHM61" s="27"/>
      <c r="AHN61" s="27"/>
      <c r="AHO61" s="27"/>
      <c r="AHP61" s="27"/>
      <c r="AHQ61" s="27"/>
      <c r="AHR61" s="27"/>
      <c r="AHS61" s="27"/>
      <c r="AHT61" s="27"/>
      <c r="AHU61" s="27"/>
      <c r="AHV61" s="27"/>
      <c r="AHW61" s="27"/>
      <c r="AHX61" s="27"/>
      <c r="AHY61" s="27"/>
      <c r="AHZ61" s="27"/>
      <c r="AIA61" s="27"/>
      <c r="AIB61" s="27"/>
      <c r="AIC61" s="27"/>
      <c r="AID61" s="27"/>
      <c r="AIE61" s="27"/>
      <c r="AIF61" s="27"/>
      <c r="AIG61" s="27"/>
      <c r="AIH61" s="27"/>
      <c r="AII61" s="27"/>
      <c r="AIJ61" s="27"/>
      <c r="AIK61" s="27"/>
      <c r="AIL61" s="27"/>
      <c r="AIM61" s="27"/>
      <c r="AIN61" s="27"/>
      <c r="AIO61" s="27"/>
      <c r="AIP61" s="27"/>
      <c r="AIQ61" s="27"/>
      <c r="AIR61" s="27"/>
      <c r="AIS61" s="27"/>
      <c r="AIT61" s="27"/>
      <c r="AIU61" s="27"/>
      <c r="AIV61" s="27"/>
      <c r="AIW61" s="27"/>
      <c r="AIX61" s="27"/>
      <c r="AIY61" s="27"/>
      <c r="AIZ61" s="27"/>
      <c r="AJA61" s="27"/>
      <c r="AJB61" s="27"/>
      <c r="AJC61" s="27"/>
      <c r="AJD61" s="27"/>
      <c r="AJE61" s="27"/>
      <c r="AJF61" s="27"/>
      <c r="AJG61" s="27"/>
      <c r="AJH61" s="27"/>
      <c r="AJI61" s="27"/>
      <c r="AJJ61" s="27"/>
      <c r="AJK61" s="27"/>
      <c r="AJL61" s="27"/>
      <c r="AJM61" s="27"/>
      <c r="AJN61" s="27"/>
      <c r="AJO61" s="27"/>
      <c r="AJP61" s="27"/>
      <c r="AJQ61" s="27"/>
      <c r="AJR61" s="27"/>
      <c r="AJS61" s="27"/>
      <c r="AJT61" s="27"/>
      <c r="AJU61" s="27"/>
      <c r="AJV61" s="27"/>
      <c r="AJW61" s="27"/>
      <c r="AJX61" s="27"/>
      <c r="AJY61" s="27"/>
      <c r="AJZ61" s="27"/>
      <c r="AKA61" s="27"/>
      <c r="AKB61" s="27"/>
      <c r="AKC61" s="27"/>
      <c r="AKD61" s="27"/>
      <c r="AKE61" s="27"/>
      <c r="AKF61" s="27"/>
      <c r="AKG61" s="27"/>
      <c r="AKH61" s="27"/>
      <c r="AKI61" s="27"/>
      <c r="AKJ61" s="27"/>
      <c r="AKK61" s="27"/>
      <c r="AKL61" s="27"/>
      <c r="AKM61" s="27"/>
      <c r="AKN61" s="27"/>
      <c r="AKO61" s="27"/>
      <c r="AKP61" s="27"/>
      <c r="AKQ61" s="27"/>
      <c r="AKR61" s="27"/>
      <c r="AKS61" s="27"/>
      <c r="AKT61" s="27"/>
      <c r="AKU61" s="27"/>
      <c r="AKV61" s="27"/>
      <c r="AKW61" s="27"/>
      <c r="AKX61" s="27"/>
      <c r="AKY61" s="27"/>
      <c r="AKZ61" s="27"/>
      <c r="ALA61" s="27"/>
      <c r="ALB61" s="27"/>
      <c r="ALC61" s="27"/>
      <c r="ALD61" s="27"/>
      <c r="ALE61" s="27"/>
      <c r="ALF61" s="27"/>
      <c r="ALG61" s="27"/>
      <c r="ALH61" s="27"/>
      <c r="ALI61" s="27"/>
      <c r="ALJ61" s="27"/>
      <c r="ALK61" s="27"/>
      <c r="ALL61" s="27"/>
      <c r="ALM61" s="27"/>
      <c r="ALN61" s="27"/>
      <c r="ALO61" s="27"/>
      <c r="ALP61" s="27"/>
      <c r="ALQ61" s="27"/>
      <c r="ALR61" s="27"/>
      <c r="ALS61" s="27"/>
      <c r="ALT61" s="27"/>
      <c r="ALU61" s="27"/>
      <c r="ALV61" s="27"/>
      <c r="ALW61" s="27"/>
      <c r="ALX61" s="27"/>
      <c r="ALY61" s="27"/>
      <c r="ALZ61" s="27"/>
      <c r="AMA61" s="27"/>
      <c r="AMB61" s="27"/>
      <c r="AMC61" s="27"/>
      <c r="AMD61" s="27"/>
      <c r="AME61" s="27"/>
      <c r="AMF61" s="27"/>
      <c r="AMG61" s="27"/>
      <c r="AMH61" s="27"/>
      <c r="AMI61" s="27"/>
      <c r="AMJ61" s="27"/>
      <c r="AMK61"/>
    </row>
    <row r="62" spans="1:1025" ht="39.950000000000003" customHeight="1" x14ac:dyDescent="0.15">
      <c r="A62" s="176" t="s">
        <v>61</v>
      </c>
      <c r="B62" s="177"/>
      <c r="C62" s="177"/>
      <c r="D62" s="177"/>
      <c r="E62" s="177"/>
      <c r="F62" s="177"/>
      <c r="G62" s="177"/>
      <c r="H62" s="177"/>
      <c r="I62" s="177"/>
      <c r="J62" s="17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5"/>
      <c r="AL62" s="66"/>
      <c r="AM62" s="66"/>
      <c r="AN62" s="66"/>
      <c r="AO62" s="66"/>
      <c r="AP62" s="66"/>
      <c r="AQ62" s="66"/>
      <c r="AR62" s="69"/>
      <c r="AS62" s="65"/>
      <c r="AT62" s="66"/>
      <c r="AU62" s="66"/>
      <c r="AV62" s="66"/>
      <c r="AW62" s="66"/>
      <c r="AX62" s="66"/>
      <c r="AY62" s="6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  <c r="GZ62" s="27"/>
      <c r="HA62" s="27"/>
      <c r="HB62" s="27"/>
      <c r="HC62" s="27"/>
      <c r="HD62" s="27"/>
      <c r="HE62" s="27"/>
      <c r="HF62" s="27"/>
      <c r="HG62" s="27"/>
      <c r="HH62" s="27"/>
      <c r="HI62" s="27"/>
      <c r="HJ62" s="27"/>
      <c r="HK62" s="27"/>
      <c r="HL62" s="27"/>
      <c r="HM62" s="27"/>
      <c r="HN62" s="27"/>
      <c r="HO62" s="27"/>
      <c r="HP62" s="27"/>
      <c r="HQ62" s="27"/>
      <c r="HR62" s="27"/>
      <c r="HS62" s="27"/>
      <c r="HT62" s="27"/>
      <c r="HU62" s="27"/>
      <c r="HV62" s="27"/>
      <c r="HW62" s="27"/>
      <c r="HX62" s="27"/>
      <c r="HY62" s="27"/>
      <c r="HZ62" s="27"/>
      <c r="IA62" s="27"/>
      <c r="IB62" s="27"/>
      <c r="IC62" s="27"/>
      <c r="ID62" s="27"/>
      <c r="IE62" s="27"/>
      <c r="IF62" s="27"/>
      <c r="IG62" s="27"/>
      <c r="IH62" s="27"/>
      <c r="II62" s="27"/>
      <c r="IJ62" s="27"/>
      <c r="IK62" s="27"/>
      <c r="IL62" s="27"/>
      <c r="IM62" s="27"/>
      <c r="IN62" s="27"/>
      <c r="IO62" s="27"/>
      <c r="IP62" s="27"/>
      <c r="IQ62" s="27"/>
      <c r="IR62" s="27"/>
      <c r="IS62" s="27"/>
      <c r="IT62" s="27"/>
      <c r="IU62" s="27"/>
      <c r="IV62" s="27"/>
      <c r="IW62" s="27"/>
      <c r="IX62" s="27"/>
      <c r="IY62" s="27"/>
      <c r="IZ62" s="27"/>
      <c r="JA62" s="27"/>
      <c r="JB62" s="27"/>
      <c r="JC62" s="27"/>
      <c r="JD62" s="27"/>
      <c r="JE62" s="27"/>
      <c r="JF62" s="27"/>
      <c r="JG62" s="27"/>
      <c r="JH62" s="27"/>
      <c r="JI62" s="27"/>
      <c r="JJ62" s="27"/>
      <c r="JK62" s="27"/>
      <c r="JL62" s="27"/>
      <c r="JM62" s="27"/>
      <c r="JN62" s="27"/>
      <c r="JO62" s="27"/>
      <c r="JP62" s="27"/>
      <c r="JQ62" s="27"/>
      <c r="JR62" s="27"/>
      <c r="JS62" s="27"/>
      <c r="JT62" s="27"/>
      <c r="JU62" s="27"/>
      <c r="JV62" s="27"/>
      <c r="JW62" s="27"/>
      <c r="JX62" s="27"/>
      <c r="JY62" s="27"/>
      <c r="JZ62" s="27"/>
      <c r="KA62" s="27"/>
      <c r="KB62" s="27"/>
      <c r="KC62" s="27"/>
      <c r="KD62" s="27"/>
      <c r="KE62" s="27"/>
      <c r="KF62" s="27"/>
      <c r="KG62" s="27"/>
      <c r="KH62" s="27"/>
      <c r="KI62" s="27"/>
      <c r="KJ62" s="27"/>
      <c r="KK62" s="27"/>
      <c r="KL62" s="27"/>
      <c r="KM62" s="27"/>
      <c r="KN62" s="27"/>
      <c r="KO62" s="27"/>
      <c r="KP62" s="27"/>
      <c r="KQ62" s="27"/>
      <c r="KR62" s="27"/>
      <c r="KS62" s="27"/>
      <c r="KT62" s="27"/>
      <c r="KU62" s="27"/>
      <c r="KV62" s="27"/>
      <c r="KW62" s="27"/>
      <c r="KX62" s="27"/>
      <c r="KY62" s="27"/>
      <c r="KZ62" s="27"/>
      <c r="LA62" s="27"/>
      <c r="LB62" s="27"/>
      <c r="LC62" s="27"/>
      <c r="LD62" s="27"/>
      <c r="LE62" s="27"/>
      <c r="LF62" s="27"/>
      <c r="LG62" s="27"/>
      <c r="LH62" s="27"/>
      <c r="LI62" s="27"/>
      <c r="LJ62" s="27"/>
      <c r="LK62" s="27"/>
      <c r="LL62" s="27"/>
      <c r="LM62" s="27"/>
      <c r="LN62" s="27"/>
      <c r="LO62" s="27"/>
      <c r="LP62" s="27"/>
      <c r="LQ62" s="27"/>
      <c r="LR62" s="27"/>
      <c r="LS62" s="27"/>
      <c r="LT62" s="27"/>
      <c r="LU62" s="27"/>
      <c r="LV62" s="27"/>
      <c r="LW62" s="27"/>
      <c r="LX62" s="27"/>
      <c r="LY62" s="27"/>
      <c r="LZ62" s="27"/>
      <c r="MA62" s="27"/>
      <c r="MB62" s="27"/>
      <c r="MC62" s="27"/>
      <c r="MD62" s="27"/>
      <c r="ME62" s="27"/>
      <c r="MF62" s="27"/>
      <c r="MG62" s="27"/>
      <c r="MH62" s="27"/>
      <c r="MI62" s="27"/>
      <c r="MJ62" s="27"/>
      <c r="MK62" s="27"/>
      <c r="ML62" s="27"/>
      <c r="MM62" s="27"/>
      <c r="MN62" s="27"/>
      <c r="MO62" s="27"/>
      <c r="MP62" s="27"/>
      <c r="MQ62" s="27"/>
      <c r="MR62" s="27"/>
      <c r="MS62" s="27"/>
      <c r="MT62" s="27"/>
      <c r="MU62" s="27"/>
      <c r="MV62" s="27"/>
      <c r="MW62" s="27"/>
      <c r="MX62" s="27"/>
      <c r="MY62" s="27"/>
      <c r="MZ62" s="27"/>
      <c r="NA62" s="27"/>
      <c r="NB62" s="27"/>
      <c r="NC62" s="27"/>
      <c r="ND62" s="27"/>
      <c r="NE62" s="27"/>
      <c r="NF62" s="27"/>
      <c r="NG62" s="27"/>
      <c r="NH62" s="27"/>
      <c r="NI62" s="27"/>
      <c r="NJ62" s="27"/>
      <c r="NK62" s="27"/>
      <c r="NL62" s="27"/>
      <c r="NM62" s="27"/>
      <c r="NN62" s="27"/>
      <c r="NO62" s="27"/>
      <c r="NP62" s="27"/>
      <c r="NQ62" s="27"/>
      <c r="NR62" s="27"/>
      <c r="NS62" s="27"/>
      <c r="NT62" s="27"/>
      <c r="NU62" s="27"/>
      <c r="NV62" s="27"/>
      <c r="NW62" s="27"/>
      <c r="NX62" s="27"/>
      <c r="NY62" s="27"/>
      <c r="NZ62" s="27"/>
      <c r="OA62" s="27"/>
      <c r="OB62" s="27"/>
      <c r="OC62" s="27"/>
      <c r="OD62" s="27"/>
      <c r="OE62" s="27"/>
      <c r="OF62" s="27"/>
      <c r="OG62" s="27"/>
      <c r="OH62" s="27"/>
      <c r="OI62" s="27"/>
      <c r="OJ62" s="27"/>
      <c r="OK62" s="27"/>
      <c r="OL62" s="27"/>
      <c r="OM62" s="27"/>
      <c r="ON62" s="27"/>
      <c r="OO62" s="27"/>
      <c r="OP62" s="27"/>
      <c r="OQ62" s="27"/>
      <c r="OR62" s="27"/>
      <c r="OS62" s="27"/>
      <c r="OT62" s="27"/>
      <c r="OU62" s="27"/>
      <c r="OV62" s="27"/>
      <c r="OW62" s="27"/>
      <c r="OX62" s="27"/>
      <c r="OY62" s="27"/>
      <c r="OZ62" s="27"/>
      <c r="PA62" s="27"/>
      <c r="PB62" s="27"/>
      <c r="PC62" s="27"/>
      <c r="PD62" s="27"/>
      <c r="PE62" s="27"/>
      <c r="PF62" s="27"/>
      <c r="PG62" s="27"/>
      <c r="PH62" s="27"/>
      <c r="PI62" s="27"/>
      <c r="PJ62" s="27"/>
      <c r="PK62" s="27"/>
      <c r="PL62" s="27"/>
      <c r="PM62" s="27"/>
      <c r="PN62" s="27"/>
      <c r="PO62" s="27"/>
      <c r="PP62" s="27"/>
      <c r="PQ62" s="27"/>
      <c r="PR62" s="27"/>
      <c r="PS62" s="27"/>
      <c r="PT62" s="27"/>
      <c r="PU62" s="27"/>
      <c r="PV62" s="27"/>
      <c r="PW62" s="27"/>
      <c r="PX62" s="27"/>
      <c r="PY62" s="27"/>
      <c r="PZ62" s="27"/>
      <c r="QA62" s="27"/>
      <c r="QB62" s="27"/>
      <c r="QC62" s="27"/>
      <c r="QD62" s="27"/>
      <c r="QE62" s="27"/>
      <c r="QF62" s="27"/>
      <c r="QG62" s="27"/>
      <c r="QH62" s="27"/>
      <c r="QI62" s="27"/>
      <c r="QJ62" s="27"/>
      <c r="QK62" s="27"/>
      <c r="QL62" s="27"/>
      <c r="QM62" s="27"/>
      <c r="QN62" s="27"/>
      <c r="QO62" s="27"/>
      <c r="QP62" s="27"/>
      <c r="QQ62" s="27"/>
      <c r="QR62" s="27"/>
      <c r="QS62" s="27"/>
      <c r="QT62" s="27"/>
      <c r="QU62" s="27"/>
      <c r="QV62" s="27"/>
      <c r="QW62" s="27"/>
      <c r="QX62" s="27"/>
      <c r="QY62" s="27"/>
      <c r="QZ62" s="27"/>
      <c r="RA62" s="27"/>
      <c r="RB62" s="27"/>
      <c r="RC62" s="27"/>
      <c r="RD62" s="27"/>
      <c r="RE62" s="27"/>
      <c r="RF62" s="27"/>
      <c r="RG62" s="27"/>
      <c r="RH62" s="27"/>
      <c r="RI62" s="27"/>
      <c r="RJ62" s="27"/>
      <c r="RK62" s="27"/>
      <c r="RL62" s="27"/>
      <c r="RM62" s="27"/>
      <c r="RN62" s="27"/>
      <c r="RO62" s="27"/>
      <c r="RP62" s="27"/>
      <c r="RQ62" s="27"/>
      <c r="RR62" s="27"/>
      <c r="RS62" s="27"/>
      <c r="RT62" s="27"/>
      <c r="RU62" s="27"/>
      <c r="RV62" s="27"/>
      <c r="RW62" s="27"/>
      <c r="RX62" s="27"/>
      <c r="RY62" s="27"/>
      <c r="RZ62" s="27"/>
      <c r="SA62" s="27"/>
      <c r="SB62" s="27"/>
      <c r="SC62" s="27"/>
      <c r="SD62" s="27"/>
      <c r="SE62" s="27"/>
      <c r="SF62" s="27"/>
      <c r="SG62" s="27"/>
      <c r="SH62" s="27"/>
      <c r="SI62" s="27"/>
      <c r="SJ62" s="27"/>
      <c r="SK62" s="27"/>
      <c r="SL62" s="27"/>
      <c r="SM62" s="27"/>
      <c r="SN62" s="27"/>
      <c r="SO62" s="27"/>
      <c r="SP62" s="27"/>
      <c r="SQ62" s="27"/>
      <c r="SR62" s="27"/>
      <c r="SS62" s="27"/>
      <c r="ST62" s="27"/>
      <c r="SU62" s="27"/>
      <c r="SV62" s="27"/>
      <c r="SW62" s="27"/>
      <c r="SX62" s="27"/>
      <c r="SY62" s="27"/>
      <c r="SZ62" s="27"/>
      <c r="TA62" s="27"/>
      <c r="TB62" s="27"/>
      <c r="TC62" s="27"/>
      <c r="TD62" s="27"/>
      <c r="TE62" s="27"/>
      <c r="TF62" s="27"/>
      <c r="TG62" s="27"/>
      <c r="TH62" s="27"/>
      <c r="TI62" s="27"/>
      <c r="TJ62" s="27"/>
      <c r="TK62" s="27"/>
      <c r="TL62" s="27"/>
      <c r="TM62" s="27"/>
      <c r="TN62" s="27"/>
      <c r="TO62" s="27"/>
      <c r="TP62" s="27"/>
      <c r="TQ62" s="27"/>
      <c r="TR62" s="27"/>
      <c r="TS62" s="27"/>
      <c r="TT62" s="27"/>
      <c r="TU62" s="27"/>
      <c r="TV62" s="27"/>
      <c r="TW62" s="27"/>
      <c r="TX62" s="27"/>
      <c r="TY62" s="27"/>
      <c r="TZ62" s="27"/>
      <c r="UA62" s="27"/>
      <c r="UB62" s="27"/>
      <c r="UC62" s="27"/>
      <c r="UD62" s="27"/>
      <c r="UE62" s="27"/>
      <c r="UF62" s="27"/>
      <c r="UG62" s="27"/>
      <c r="UH62" s="27"/>
      <c r="UI62" s="27"/>
      <c r="UJ62" s="27"/>
      <c r="UK62" s="27"/>
      <c r="UL62" s="27"/>
      <c r="UM62" s="27"/>
      <c r="UN62" s="27"/>
      <c r="UO62" s="27"/>
      <c r="UP62" s="27"/>
      <c r="UQ62" s="27"/>
      <c r="UR62" s="27"/>
      <c r="US62" s="27"/>
      <c r="UT62" s="27"/>
      <c r="UU62" s="27"/>
      <c r="UV62" s="27"/>
      <c r="UW62" s="27"/>
      <c r="UX62" s="27"/>
      <c r="UY62" s="27"/>
      <c r="UZ62" s="27"/>
      <c r="VA62" s="27"/>
      <c r="VB62" s="27"/>
      <c r="VC62" s="27"/>
      <c r="VD62" s="27"/>
      <c r="VE62" s="27"/>
      <c r="VF62" s="27"/>
      <c r="VG62" s="27"/>
      <c r="VH62" s="27"/>
      <c r="VI62" s="27"/>
      <c r="VJ62" s="27"/>
      <c r="VK62" s="27"/>
      <c r="VL62" s="27"/>
      <c r="VM62" s="27"/>
      <c r="VN62" s="27"/>
      <c r="VO62" s="27"/>
      <c r="VP62" s="27"/>
      <c r="VQ62" s="27"/>
      <c r="VR62" s="27"/>
      <c r="VS62" s="27"/>
      <c r="VT62" s="27"/>
      <c r="VU62" s="27"/>
      <c r="VV62" s="27"/>
      <c r="VW62" s="27"/>
      <c r="VX62" s="27"/>
      <c r="VY62" s="27"/>
      <c r="VZ62" s="27"/>
      <c r="WA62" s="27"/>
      <c r="WB62" s="27"/>
      <c r="WC62" s="27"/>
      <c r="WD62" s="27"/>
      <c r="WE62" s="27"/>
      <c r="WF62" s="27"/>
      <c r="WG62" s="27"/>
      <c r="WH62" s="27"/>
      <c r="WI62" s="27"/>
      <c r="WJ62" s="27"/>
      <c r="WK62" s="27"/>
      <c r="WL62" s="27"/>
      <c r="WM62" s="27"/>
      <c r="WN62" s="27"/>
      <c r="WO62" s="27"/>
      <c r="WP62" s="27"/>
      <c r="WQ62" s="27"/>
      <c r="WR62" s="27"/>
      <c r="WS62" s="27"/>
      <c r="WT62" s="27"/>
      <c r="WU62" s="27"/>
      <c r="WV62" s="27"/>
      <c r="WW62" s="27"/>
      <c r="WX62" s="27"/>
      <c r="WY62" s="27"/>
      <c r="WZ62" s="27"/>
      <c r="XA62" s="27"/>
      <c r="XB62" s="27"/>
      <c r="XC62" s="27"/>
      <c r="XD62" s="27"/>
      <c r="XE62" s="27"/>
      <c r="XF62" s="27"/>
      <c r="XG62" s="27"/>
      <c r="XH62" s="27"/>
      <c r="XI62" s="27"/>
      <c r="XJ62" s="27"/>
      <c r="XK62" s="27"/>
      <c r="XL62" s="27"/>
      <c r="XM62" s="27"/>
      <c r="XN62" s="27"/>
      <c r="XO62" s="27"/>
      <c r="XP62" s="27"/>
      <c r="XQ62" s="27"/>
      <c r="XR62" s="27"/>
      <c r="XS62" s="27"/>
      <c r="XT62" s="27"/>
      <c r="XU62" s="27"/>
      <c r="XV62" s="27"/>
      <c r="XW62" s="27"/>
      <c r="XX62" s="27"/>
      <c r="XY62" s="27"/>
      <c r="XZ62" s="27"/>
      <c r="YA62" s="27"/>
      <c r="YB62" s="27"/>
      <c r="YC62" s="27"/>
      <c r="YD62" s="27"/>
      <c r="YE62" s="27"/>
      <c r="YF62" s="27"/>
      <c r="YG62" s="27"/>
      <c r="YH62" s="27"/>
      <c r="YI62" s="27"/>
      <c r="YJ62" s="27"/>
      <c r="YK62" s="27"/>
      <c r="YL62" s="27"/>
      <c r="YM62" s="27"/>
      <c r="YN62" s="27"/>
      <c r="YO62" s="27"/>
      <c r="YP62" s="27"/>
      <c r="YQ62" s="27"/>
      <c r="YR62" s="27"/>
      <c r="YS62" s="27"/>
      <c r="YT62" s="27"/>
      <c r="YU62" s="27"/>
      <c r="YV62" s="27"/>
      <c r="YW62" s="27"/>
      <c r="YX62" s="27"/>
      <c r="YY62" s="27"/>
      <c r="YZ62" s="27"/>
      <c r="ZA62" s="27"/>
      <c r="ZB62" s="27"/>
      <c r="ZC62" s="27"/>
      <c r="ZD62" s="27"/>
      <c r="ZE62" s="27"/>
      <c r="ZF62" s="27"/>
      <c r="ZG62" s="27"/>
      <c r="ZH62" s="27"/>
      <c r="ZI62" s="27"/>
      <c r="ZJ62" s="27"/>
      <c r="ZK62" s="27"/>
      <c r="ZL62" s="27"/>
      <c r="ZM62" s="27"/>
      <c r="ZN62" s="27"/>
      <c r="ZO62" s="27"/>
      <c r="ZP62" s="27"/>
      <c r="ZQ62" s="27"/>
      <c r="ZR62" s="27"/>
      <c r="ZS62" s="27"/>
      <c r="ZT62" s="27"/>
      <c r="ZU62" s="27"/>
      <c r="ZV62" s="27"/>
      <c r="ZW62" s="27"/>
      <c r="ZX62" s="27"/>
      <c r="ZY62" s="27"/>
      <c r="ZZ62" s="27"/>
      <c r="AAA62" s="27"/>
      <c r="AAB62" s="27"/>
      <c r="AAC62" s="27"/>
      <c r="AAD62" s="27"/>
      <c r="AAE62" s="27"/>
      <c r="AAF62" s="27"/>
      <c r="AAG62" s="27"/>
      <c r="AAH62" s="27"/>
      <c r="AAI62" s="27"/>
      <c r="AAJ62" s="27"/>
      <c r="AAK62" s="27"/>
      <c r="AAL62" s="27"/>
      <c r="AAM62" s="27"/>
      <c r="AAN62" s="27"/>
      <c r="AAO62" s="27"/>
      <c r="AAP62" s="27"/>
      <c r="AAQ62" s="27"/>
      <c r="AAR62" s="27"/>
      <c r="AAS62" s="27"/>
      <c r="AAT62" s="27"/>
      <c r="AAU62" s="27"/>
      <c r="AAV62" s="27"/>
      <c r="AAW62" s="27"/>
      <c r="AAX62" s="27"/>
      <c r="AAY62" s="27"/>
      <c r="AAZ62" s="27"/>
      <c r="ABA62" s="27"/>
      <c r="ABB62" s="27"/>
      <c r="ABC62" s="27"/>
      <c r="ABD62" s="27"/>
      <c r="ABE62" s="27"/>
      <c r="ABF62" s="27"/>
      <c r="ABG62" s="27"/>
      <c r="ABH62" s="27"/>
      <c r="ABI62" s="27"/>
      <c r="ABJ62" s="27"/>
      <c r="ABK62" s="27"/>
      <c r="ABL62" s="27"/>
      <c r="ABM62" s="27"/>
      <c r="ABN62" s="27"/>
      <c r="ABO62" s="27"/>
      <c r="ABP62" s="27"/>
      <c r="ABQ62" s="27"/>
      <c r="ABR62" s="27"/>
      <c r="ABS62" s="27"/>
      <c r="ABT62" s="27"/>
      <c r="ABU62" s="27"/>
      <c r="ABV62" s="27"/>
      <c r="ABW62" s="27"/>
      <c r="ABX62" s="27"/>
      <c r="ABY62" s="27"/>
      <c r="ABZ62" s="27"/>
      <c r="ACA62" s="27"/>
      <c r="ACB62" s="27"/>
      <c r="ACC62" s="27"/>
      <c r="ACD62" s="27"/>
      <c r="ACE62" s="27"/>
      <c r="ACF62" s="27"/>
      <c r="ACG62" s="27"/>
      <c r="ACH62" s="27"/>
      <c r="ACI62" s="27"/>
      <c r="ACJ62" s="27"/>
      <c r="ACK62" s="27"/>
      <c r="ACL62" s="27"/>
      <c r="ACM62" s="27"/>
      <c r="ACN62" s="27"/>
      <c r="ACO62" s="27"/>
      <c r="ACP62" s="27"/>
      <c r="ACQ62" s="27"/>
      <c r="ACR62" s="27"/>
      <c r="ACS62" s="27"/>
      <c r="ACT62" s="27"/>
      <c r="ACU62" s="27"/>
      <c r="ACV62" s="27"/>
      <c r="ACW62" s="27"/>
      <c r="ACX62" s="27"/>
      <c r="ACY62" s="27"/>
      <c r="ACZ62" s="27"/>
      <c r="ADA62" s="27"/>
      <c r="ADB62" s="27"/>
      <c r="ADC62" s="27"/>
      <c r="ADD62" s="27"/>
      <c r="ADE62" s="27"/>
      <c r="ADF62" s="27"/>
      <c r="ADG62" s="27"/>
      <c r="ADH62" s="27"/>
      <c r="ADI62" s="27"/>
      <c r="ADJ62" s="27"/>
      <c r="ADK62" s="27"/>
      <c r="ADL62" s="27"/>
      <c r="ADM62" s="27"/>
      <c r="ADN62" s="27"/>
      <c r="ADO62" s="27"/>
      <c r="ADP62" s="27"/>
      <c r="ADQ62" s="27"/>
      <c r="ADR62" s="27"/>
      <c r="ADS62" s="27"/>
      <c r="ADT62" s="27"/>
      <c r="ADU62" s="27"/>
      <c r="ADV62" s="27"/>
      <c r="ADW62" s="27"/>
      <c r="ADX62" s="27"/>
      <c r="ADY62" s="27"/>
      <c r="ADZ62" s="27"/>
      <c r="AEA62" s="27"/>
      <c r="AEB62" s="27"/>
      <c r="AEC62" s="27"/>
      <c r="AED62" s="27"/>
      <c r="AEE62" s="27"/>
      <c r="AEF62" s="27"/>
      <c r="AEG62" s="27"/>
      <c r="AEH62" s="27"/>
      <c r="AEI62" s="27"/>
      <c r="AEJ62" s="27"/>
      <c r="AEK62" s="27"/>
      <c r="AEL62" s="27"/>
      <c r="AEM62" s="27"/>
      <c r="AEN62" s="27"/>
      <c r="AEO62" s="27"/>
      <c r="AEP62" s="27"/>
      <c r="AEQ62" s="27"/>
      <c r="AER62" s="27"/>
      <c r="AES62" s="27"/>
      <c r="AET62" s="27"/>
      <c r="AEU62" s="27"/>
      <c r="AEV62" s="27"/>
      <c r="AEW62" s="27"/>
      <c r="AEX62" s="27"/>
      <c r="AEY62" s="27"/>
      <c r="AEZ62" s="27"/>
      <c r="AFA62" s="27"/>
      <c r="AFB62" s="27"/>
      <c r="AFC62" s="27"/>
      <c r="AFD62" s="27"/>
      <c r="AFE62" s="27"/>
      <c r="AFF62" s="27"/>
      <c r="AFG62" s="27"/>
      <c r="AFH62" s="27"/>
      <c r="AFI62" s="27"/>
      <c r="AFJ62" s="27"/>
      <c r="AFK62" s="27"/>
      <c r="AFL62" s="27"/>
      <c r="AFM62" s="27"/>
      <c r="AFN62" s="27"/>
      <c r="AFO62" s="27"/>
      <c r="AFP62" s="27"/>
      <c r="AFQ62" s="27"/>
      <c r="AFR62" s="27"/>
      <c r="AFS62" s="27"/>
      <c r="AFT62" s="27"/>
      <c r="AFU62" s="27"/>
      <c r="AFV62" s="27"/>
      <c r="AFW62" s="27"/>
      <c r="AFX62" s="27"/>
      <c r="AFY62" s="27"/>
      <c r="AFZ62" s="27"/>
      <c r="AGA62" s="27"/>
      <c r="AGB62" s="27"/>
      <c r="AGC62" s="27"/>
      <c r="AGD62" s="27"/>
      <c r="AGE62" s="27"/>
      <c r="AGF62" s="27"/>
      <c r="AGG62" s="27"/>
      <c r="AGH62" s="27"/>
      <c r="AGI62" s="27"/>
      <c r="AGJ62" s="27"/>
      <c r="AGK62" s="27"/>
      <c r="AGL62" s="27"/>
      <c r="AGM62" s="27"/>
      <c r="AGN62" s="27"/>
      <c r="AGO62" s="27"/>
      <c r="AGP62" s="27"/>
      <c r="AGQ62" s="27"/>
      <c r="AGR62" s="27"/>
      <c r="AGS62" s="27"/>
      <c r="AGT62" s="27"/>
      <c r="AGU62" s="27"/>
      <c r="AGV62" s="27"/>
      <c r="AGW62" s="27"/>
      <c r="AGX62" s="27"/>
      <c r="AGY62" s="27"/>
      <c r="AGZ62" s="27"/>
      <c r="AHA62" s="27"/>
      <c r="AHB62" s="27"/>
      <c r="AHC62" s="27"/>
      <c r="AHD62" s="27"/>
      <c r="AHE62" s="27"/>
      <c r="AHF62" s="27"/>
      <c r="AHG62" s="27"/>
      <c r="AHH62" s="27"/>
      <c r="AHI62" s="27"/>
      <c r="AHJ62" s="27"/>
      <c r="AHK62" s="27"/>
      <c r="AHL62" s="27"/>
      <c r="AHM62" s="27"/>
      <c r="AHN62" s="27"/>
      <c r="AHO62" s="27"/>
      <c r="AHP62" s="27"/>
      <c r="AHQ62" s="27"/>
      <c r="AHR62" s="27"/>
      <c r="AHS62" s="27"/>
      <c r="AHT62" s="27"/>
      <c r="AHU62" s="27"/>
      <c r="AHV62" s="27"/>
      <c r="AHW62" s="27"/>
      <c r="AHX62" s="27"/>
      <c r="AHY62" s="27"/>
      <c r="AHZ62" s="27"/>
      <c r="AIA62" s="27"/>
      <c r="AIB62" s="27"/>
      <c r="AIC62" s="27"/>
      <c r="AID62" s="27"/>
      <c r="AIE62" s="27"/>
      <c r="AIF62" s="27"/>
      <c r="AIG62" s="27"/>
      <c r="AIH62" s="27"/>
      <c r="AII62" s="27"/>
      <c r="AIJ62" s="27"/>
      <c r="AIK62" s="27"/>
      <c r="AIL62" s="27"/>
      <c r="AIM62" s="27"/>
      <c r="AIN62" s="27"/>
      <c r="AIO62" s="27"/>
      <c r="AIP62" s="27"/>
      <c r="AIQ62" s="27"/>
      <c r="AIR62" s="27"/>
      <c r="AIS62" s="27"/>
      <c r="AIT62" s="27"/>
      <c r="AIU62" s="27"/>
      <c r="AIV62" s="27"/>
      <c r="AIW62" s="27"/>
      <c r="AIX62" s="27"/>
      <c r="AIY62" s="27"/>
      <c r="AIZ62" s="27"/>
      <c r="AJA62" s="27"/>
      <c r="AJB62" s="27"/>
      <c r="AJC62" s="27"/>
      <c r="AJD62" s="27"/>
      <c r="AJE62" s="27"/>
      <c r="AJF62" s="27"/>
      <c r="AJG62" s="27"/>
      <c r="AJH62" s="27"/>
      <c r="AJI62" s="27"/>
      <c r="AJJ62" s="27"/>
      <c r="AJK62" s="27"/>
      <c r="AJL62" s="27"/>
      <c r="AJM62" s="27"/>
      <c r="AJN62" s="27"/>
      <c r="AJO62" s="27"/>
      <c r="AJP62" s="27"/>
      <c r="AJQ62" s="27"/>
      <c r="AJR62" s="27"/>
      <c r="AJS62" s="27"/>
      <c r="AJT62" s="27"/>
      <c r="AJU62" s="27"/>
      <c r="AJV62" s="27"/>
      <c r="AJW62" s="27"/>
      <c r="AJX62" s="27"/>
      <c r="AJY62" s="27"/>
      <c r="AJZ62" s="27"/>
      <c r="AKA62" s="27"/>
      <c r="AKB62" s="27"/>
      <c r="AKC62" s="27"/>
      <c r="AKD62" s="27"/>
      <c r="AKE62" s="27"/>
      <c r="AKF62" s="27"/>
      <c r="AKG62" s="27"/>
      <c r="AKH62" s="27"/>
      <c r="AKI62" s="27"/>
      <c r="AKJ62" s="27"/>
      <c r="AKK62" s="27"/>
      <c r="AKL62" s="27"/>
      <c r="AKM62" s="27"/>
      <c r="AKN62" s="27"/>
      <c r="AKO62" s="27"/>
      <c r="AKP62" s="27"/>
      <c r="AKQ62" s="27"/>
      <c r="AKR62" s="27"/>
      <c r="AKS62" s="27"/>
      <c r="AKT62" s="27"/>
      <c r="AKU62" s="27"/>
      <c r="AKV62" s="27"/>
      <c r="AKW62" s="27"/>
      <c r="AKX62" s="27"/>
      <c r="AKY62" s="27"/>
      <c r="AKZ62" s="27"/>
      <c r="ALA62" s="27"/>
      <c r="ALB62" s="27"/>
      <c r="ALC62" s="27"/>
      <c r="ALD62" s="27"/>
      <c r="ALE62" s="27"/>
      <c r="ALF62" s="27"/>
      <c r="ALG62" s="27"/>
      <c r="ALH62" s="27"/>
      <c r="ALI62" s="27"/>
      <c r="ALJ62" s="27"/>
      <c r="ALK62" s="27"/>
      <c r="ALL62" s="27"/>
      <c r="ALM62" s="27"/>
      <c r="ALN62" s="27"/>
      <c r="ALO62" s="27"/>
      <c r="ALP62" s="27"/>
      <c r="ALQ62" s="27"/>
      <c r="ALR62" s="27"/>
      <c r="ALS62" s="27"/>
      <c r="ALT62" s="27"/>
      <c r="ALU62" s="27"/>
      <c r="ALV62" s="27"/>
      <c r="ALW62" s="27"/>
      <c r="ALX62" s="27"/>
      <c r="ALY62" s="27"/>
      <c r="ALZ62" s="27"/>
      <c r="AMA62" s="27"/>
      <c r="AMB62" s="27"/>
      <c r="AMC62" s="27"/>
      <c r="AMD62" s="27"/>
      <c r="AME62" s="27"/>
      <c r="AMF62" s="27"/>
      <c r="AMG62" s="27"/>
      <c r="AMH62" s="27"/>
      <c r="AMI62" s="27"/>
      <c r="AMJ62" s="27"/>
      <c r="AMK62"/>
    </row>
    <row r="63" spans="1:1025" ht="39.950000000000003" customHeight="1" x14ac:dyDescent="0.15">
      <c r="A63" s="176" t="s">
        <v>66</v>
      </c>
      <c r="B63" s="177"/>
      <c r="C63" s="177"/>
      <c r="D63" s="177"/>
      <c r="E63" s="177"/>
      <c r="F63" s="177"/>
      <c r="G63" s="177"/>
      <c r="H63" s="177"/>
      <c r="I63" s="177"/>
      <c r="J63" s="17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5"/>
      <c r="AL63" s="66"/>
      <c r="AM63" s="66"/>
      <c r="AN63" s="66"/>
      <c r="AO63" s="66"/>
      <c r="AP63" s="66"/>
      <c r="AQ63" s="66"/>
      <c r="AR63" s="69"/>
      <c r="AS63" s="65"/>
      <c r="AT63" s="66"/>
      <c r="AU63" s="66"/>
      <c r="AV63" s="66"/>
      <c r="AW63" s="66"/>
      <c r="AX63" s="66"/>
      <c r="AY63" s="6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/>
      <c r="HX63" s="27"/>
      <c r="HY63" s="27"/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/>
      <c r="IL63" s="27"/>
      <c r="IM63" s="27"/>
      <c r="IN63" s="27"/>
      <c r="IO63" s="27"/>
      <c r="IP63" s="27"/>
      <c r="IQ63" s="27"/>
      <c r="IR63" s="27"/>
      <c r="IS63" s="27"/>
      <c r="IT63" s="27"/>
      <c r="IU63" s="27"/>
      <c r="IV63" s="27"/>
      <c r="IW63" s="27"/>
      <c r="IX63" s="27"/>
      <c r="IY63" s="27"/>
      <c r="IZ63" s="27"/>
      <c r="JA63" s="27"/>
      <c r="JB63" s="27"/>
      <c r="JC63" s="27"/>
      <c r="JD63" s="27"/>
      <c r="JE63" s="27"/>
      <c r="JF63" s="27"/>
      <c r="JG63" s="27"/>
      <c r="JH63" s="27"/>
      <c r="JI63" s="27"/>
      <c r="JJ63" s="27"/>
      <c r="JK63" s="27"/>
      <c r="JL63" s="27"/>
      <c r="JM63" s="27"/>
      <c r="JN63" s="27"/>
      <c r="JO63" s="27"/>
      <c r="JP63" s="27"/>
      <c r="JQ63" s="27"/>
      <c r="JR63" s="27"/>
      <c r="JS63" s="27"/>
      <c r="JT63" s="27"/>
      <c r="JU63" s="27"/>
      <c r="JV63" s="27"/>
      <c r="JW63" s="27"/>
      <c r="JX63" s="27"/>
      <c r="JY63" s="27"/>
      <c r="JZ63" s="27"/>
      <c r="KA63" s="27"/>
      <c r="KB63" s="27"/>
      <c r="KC63" s="27"/>
      <c r="KD63" s="27"/>
      <c r="KE63" s="27"/>
      <c r="KF63" s="27"/>
      <c r="KG63" s="27"/>
      <c r="KH63" s="27"/>
      <c r="KI63" s="27"/>
      <c r="KJ63" s="27"/>
      <c r="KK63" s="27"/>
      <c r="KL63" s="27"/>
      <c r="KM63" s="27"/>
      <c r="KN63" s="27"/>
      <c r="KO63" s="27"/>
      <c r="KP63" s="27"/>
      <c r="KQ63" s="27"/>
      <c r="KR63" s="27"/>
      <c r="KS63" s="27"/>
      <c r="KT63" s="27"/>
      <c r="KU63" s="27"/>
      <c r="KV63" s="27"/>
      <c r="KW63" s="27"/>
      <c r="KX63" s="27"/>
      <c r="KY63" s="27"/>
      <c r="KZ63" s="27"/>
      <c r="LA63" s="27"/>
      <c r="LB63" s="27"/>
      <c r="LC63" s="27"/>
      <c r="LD63" s="27"/>
      <c r="LE63" s="27"/>
      <c r="LF63" s="27"/>
      <c r="LG63" s="27"/>
      <c r="LH63" s="27"/>
      <c r="LI63" s="27"/>
      <c r="LJ63" s="27"/>
      <c r="LK63" s="27"/>
      <c r="LL63" s="27"/>
      <c r="LM63" s="27"/>
      <c r="LN63" s="27"/>
      <c r="LO63" s="27"/>
      <c r="LP63" s="27"/>
      <c r="LQ63" s="27"/>
      <c r="LR63" s="27"/>
      <c r="LS63" s="27"/>
      <c r="LT63" s="27"/>
      <c r="LU63" s="27"/>
      <c r="LV63" s="27"/>
      <c r="LW63" s="27"/>
      <c r="LX63" s="27"/>
      <c r="LY63" s="27"/>
      <c r="LZ63" s="27"/>
      <c r="MA63" s="27"/>
      <c r="MB63" s="27"/>
      <c r="MC63" s="27"/>
      <c r="MD63" s="27"/>
      <c r="ME63" s="27"/>
      <c r="MF63" s="27"/>
      <c r="MG63" s="27"/>
      <c r="MH63" s="27"/>
      <c r="MI63" s="27"/>
      <c r="MJ63" s="27"/>
      <c r="MK63" s="27"/>
      <c r="ML63" s="27"/>
      <c r="MM63" s="27"/>
      <c r="MN63" s="27"/>
      <c r="MO63" s="27"/>
      <c r="MP63" s="27"/>
      <c r="MQ63" s="27"/>
      <c r="MR63" s="27"/>
      <c r="MS63" s="27"/>
      <c r="MT63" s="27"/>
      <c r="MU63" s="27"/>
      <c r="MV63" s="27"/>
      <c r="MW63" s="27"/>
      <c r="MX63" s="27"/>
      <c r="MY63" s="27"/>
      <c r="MZ63" s="27"/>
      <c r="NA63" s="27"/>
      <c r="NB63" s="27"/>
      <c r="NC63" s="27"/>
      <c r="ND63" s="27"/>
      <c r="NE63" s="27"/>
      <c r="NF63" s="27"/>
      <c r="NG63" s="27"/>
      <c r="NH63" s="27"/>
      <c r="NI63" s="27"/>
      <c r="NJ63" s="27"/>
      <c r="NK63" s="27"/>
      <c r="NL63" s="27"/>
      <c r="NM63" s="27"/>
      <c r="NN63" s="27"/>
      <c r="NO63" s="27"/>
      <c r="NP63" s="27"/>
      <c r="NQ63" s="27"/>
      <c r="NR63" s="27"/>
      <c r="NS63" s="27"/>
      <c r="NT63" s="27"/>
      <c r="NU63" s="27"/>
      <c r="NV63" s="27"/>
      <c r="NW63" s="27"/>
      <c r="NX63" s="27"/>
      <c r="NY63" s="27"/>
      <c r="NZ63" s="27"/>
      <c r="OA63" s="27"/>
      <c r="OB63" s="27"/>
      <c r="OC63" s="27"/>
      <c r="OD63" s="27"/>
      <c r="OE63" s="27"/>
      <c r="OF63" s="27"/>
      <c r="OG63" s="27"/>
      <c r="OH63" s="27"/>
      <c r="OI63" s="27"/>
      <c r="OJ63" s="27"/>
      <c r="OK63" s="27"/>
      <c r="OL63" s="27"/>
      <c r="OM63" s="27"/>
      <c r="ON63" s="27"/>
      <c r="OO63" s="27"/>
      <c r="OP63" s="27"/>
      <c r="OQ63" s="27"/>
      <c r="OR63" s="27"/>
      <c r="OS63" s="27"/>
      <c r="OT63" s="27"/>
      <c r="OU63" s="27"/>
      <c r="OV63" s="27"/>
      <c r="OW63" s="27"/>
      <c r="OX63" s="27"/>
      <c r="OY63" s="27"/>
      <c r="OZ63" s="27"/>
      <c r="PA63" s="27"/>
      <c r="PB63" s="27"/>
      <c r="PC63" s="27"/>
      <c r="PD63" s="27"/>
      <c r="PE63" s="27"/>
      <c r="PF63" s="27"/>
      <c r="PG63" s="27"/>
      <c r="PH63" s="27"/>
      <c r="PI63" s="27"/>
      <c r="PJ63" s="27"/>
      <c r="PK63" s="27"/>
      <c r="PL63" s="27"/>
      <c r="PM63" s="27"/>
      <c r="PN63" s="27"/>
      <c r="PO63" s="27"/>
      <c r="PP63" s="27"/>
      <c r="PQ63" s="27"/>
      <c r="PR63" s="27"/>
      <c r="PS63" s="27"/>
      <c r="PT63" s="27"/>
      <c r="PU63" s="27"/>
      <c r="PV63" s="27"/>
      <c r="PW63" s="27"/>
      <c r="PX63" s="27"/>
      <c r="PY63" s="27"/>
      <c r="PZ63" s="27"/>
      <c r="QA63" s="27"/>
      <c r="QB63" s="27"/>
      <c r="QC63" s="27"/>
      <c r="QD63" s="27"/>
      <c r="QE63" s="27"/>
      <c r="QF63" s="27"/>
      <c r="QG63" s="27"/>
      <c r="QH63" s="27"/>
      <c r="QI63" s="27"/>
      <c r="QJ63" s="27"/>
      <c r="QK63" s="27"/>
      <c r="QL63" s="27"/>
      <c r="QM63" s="27"/>
      <c r="QN63" s="27"/>
      <c r="QO63" s="27"/>
      <c r="QP63" s="27"/>
      <c r="QQ63" s="27"/>
      <c r="QR63" s="27"/>
      <c r="QS63" s="27"/>
      <c r="QT63" s="27"/>
      <c r="QU63" s="27"/>
      <c r="QV63" s="27"/>
      <c r="QW63" s="27"/>
      <c r="QX63" s="27"/>
      <c r="QY63" s="27"/>
      <c r="QZ63" s="27"/>
      <c r="RA63" s="27"/>
      <c r="RB63" s="27"/>
      <c r="RC63" s="27"/>
      <c r="RD63" s="27"/>
      <c r="RE63" s="27"/>
      <c r="RF63" s="27"/>
      <c r="RG63" s="27"/>
      <c r="RH63" s="27"/>
      <c r="RI63" s="27"/>
      <c r="RJ63" s="27"/>
      <c r="RK63" s="27"/>
      <c r="RL63" s="27"/>
      <c r="RM63" s="27"/>
      <c r="RN63" s="27"/>
      <c r="RO63" s="27"/>
      <c r="RP63" s="27"/>
      <c r="RQ63" s="27"/>
      <c r="RR63" s="27"/>
      <c r="RS63" s="27"/>
      <c r="RT63" s="27"/>
      <c r="RU63" s="27"/>
      <c r="RV63" s="27"/>
      <c r="RW63" s="27"/>
      <c r="RX63" s="27"/>
      <c r="RY63" s="27"/>
      <c r="RZ63" s="27"/>
      <c r="SA63" s="27"/>
      <c r="SB63" s="27"/>
      <c r="SC63" s="27"/>
      <c r="SD63" s="27"/>
      <c r="SE63" s="27"/>
      <c r="SF63" s="27"/>
      <c r="SG63" s="27"/>
      <c r="SH63" s="27"/>
      <c r="SI63" s="27"/>
      <c r="SJ63" s="27"/>
      <c r="SK63" s="27"/>
      <c r="SL63" s="27"/>
      <c r="SM63" s="27"/>
      <c r="SN63" s="27"/>
      <c r="SO63" s="27"/>
      <c r="SP63" s="27"/>
      <c r="SQ63" s="27"/>
      <c r="SR63" s="27"/>
      <c r="SS63" s="27"/>
      <c r="ST63" s="27"/>
      <c r="SU63" s="27"/>
      <c r="SV63" s="27"/>
      <c r="SW63" s="27"/>
      <c r="SX63" s="27"/>
      <c r="SY63" s="27"/>
      <c r="SZ63" s="27"/>
      <c r="TA63" s="27"/>
      <c r="TB63" s="27"/>
      <c r="TC63" s="27"/>
      <c r="TD63" s="27"/>
      <c r="TE63" s="27"/>
      <c r="TF63" s="27"/>
      <c r="TG63" s="27"/>
      <c r="TH63" s="27"/>
      <c r="TI63" s="27"/>
      <c r="TJ63" s="27"/>
      <c r="TK63" s="27"/>
      <c r="TL63" s="27"/>
      <c r="TM63" s="27"/>
      <c r="TN63" s="27"/>
      <c r="TO63" s="27"/>
      <c r="TP63" s="27"/>
      <c r="TQ63" s="27"/>
      <c r="TR63" s="27"/>
      <c r="TS63" s="27"/>
      <c r="TT63" s="27"/>
      <c r="TU63" s="27"/>
      <c r="TV63" s="27"/>
      <c r="TW63" s="27"/>
      <c r="TX63" s="27"/>
      <c r="TY63" s="27"/>
      <c r="TZ63" s="27"/>
      <c r="UA63" s="27"/>
      <c r="UB63" s="27"/>
      <c r="UC63" s="27"/>
      <c r="UD63" s="27"/>
      <c r="UE63" s="27"/>
      <c r="UF63" s="27"/>
      <c r="UG63" s="27"/>
      <c r="UH63" s="27"/>
      <c r="UI63" s="27"/>
      <c r="UJ63" s="27"/>
      <c r="UK63" s="27"/>
      <c r="UL63" s="27"/>
      <c r="UM63" s="27"/>
      <c r="UN63" s="27"/>
      <c r="UO63" s="27"/>
      <c r="UP63" s="27"/>
      <c r="UQ63" s="27"/>
      <c r="UR63" s="27"/>
      <c r="US63" s="27"/>
      <c r="UT63" s="27"/>
      <c r="UU63" s="27"/>
      <c r="UV63" s="27"/>
      <c r="UW63" s="27"/>
      <c r="UX63" s="27"/>
      <c r="UY63" s="27"/>
      <c r="UZ63" s="27"/>
      <c r="VA63" s="27"/>
      <c r="VB63" s="27"/>
      <c r="VC63" s="27"/>
      <c r="VD63" s="27"/>
      <c r="VE63" s="27"/>
      <c r="VF63" s="27"/>
      <c r="VG63" s="27"/>
      <c r="VH63" s="27"/>
      <c r="VI63" s="27"/>
      <c r="VJ63" s="27"/>
      <c r="VK63" s="27"/>
      <c r="VL63" s="27"/>
      <c r="VM63" s="27"/>
      <c r="VN63" s="27"/>
      <c r="VO63" s="27"/>
      <c r="VP63" s="27"/>
      <c r="VQ63" s="27"/>
      <c r="VR63" s="27"/>
      <c r="VS63" s="27"/>
      <c r="VT63" s="27"/>
      <c r="VU63" s="27"/>
      <c r="VV63" s="27"/>
      <c r="VW63" s="27"/>
      <c r="VX63" s="27"/>
      <c r="VY63" s="27"/>
      <c r="VZ63" s="27"/>
      <c r="WA63" s="27"/>
      <c r="WB63" s="27"/>
      <c r="WC63" s="27"/>
      <c r="WD63" s="27"/>
      <c r="WE63" s="27"/>
      <c r="WF63" s="27"/>
      <c r="WG63" s="27"/>
      <c r="WH63" s="27"/>
      <c r="WI63" s="27"/>
      <c r="WJ63" s="27"/>
      <c r="WK63" s="27"/>
      <c r="WL63" s="27"/>
      <c r="WM63" s="27"/>
      <c r="WN63" s="27"/>
      <c r="WO63" s="27"/>
      <c r="WP63" s="27"/>
      <c r="WQ63" s="27"/>
      <c r="WR63" s="27"/>
      <c r="WS63" s="27"/>
      <c r="WT63" s="27"/>
      <c r="WU63" s="27"/>
      <c r="WV63" s="27"/>
      <c r="WW63" s="27"/>
      <c r="WX63" s="27"/>
      <c r="WY63" s="27"/>
      <c r="WZ63" s="27"/>
      <c r="XA63" s="27"/>
      <c r="XB63" s="27"/>
      <c r="XC63" s="27"/>
      <c r="XD63" s="27"/>
      <c r="XE63" s="27"/>
      <c r="XF63" s="27"/>
      <c r="XG63" s="27"/>
      <c r="XH63" s="27"/>
      <c r="XI63" s="27"/>
      <c r="XJ63" s="27"/>
      <c r="XK63" s="27"/>
      <c r="XL63" s="27"/>
      <c r="XM63" s="27"/>
      <c r="XN63" s="27"/>
      <c r="XO63" s="27"/>
      <c r="XP63" s="27"/>
      <c r="XQ63" s="27"/>
      <c r="XR63" s="27"/>
      <c r="XS63" s="27"/>
      <c r="XT63" s="27"/>
      <c r="XU63" s="27"/>
      <c r="XV63" s="27"/>
      <c r="XW63" s="27"/>
      <c r="XX63" s="27"/>
      <c r="XY63" s="27"/>
      <c r="XZ63" s="27"/>
      <c r="YA63" s="27"/>
      <c r="YB63" s="27"/>
      <c r="YC63" s="27"/>
      <c r="YD63" s="27"/>
      <c r="YE63" s="27"/>
      <c r="YF63" s="27"/>
      <c r="YG63" s="27"/>
      <c r="YH63" s="27"/>
      <c r="YI63" s="27"/>
      <c r="YJ63" s="27"/>
      <c r="YK63" s="27"/>
      <c r="YL63" s="27"/>
      <c r="YM63" s="27"/>
      <c r="YN63" s="27"/>
      <c r="YO63" s="27"/>
      <c r="YP63" s="27"/>
      <c r="YQ63" s="27"/>
      <c r="YR63" s="27"/>
      <c r="YS63" s="27"/>
      <c r="YT63" s="27"/>
      <c r="YU63" s="27"/>
      <c r="YV63" s="27"/>
      <c r="YW63" s="27"/>
      <c r="YX63" s="27"/>
      <c r="YY63" s="27"/>
      <c r="YZ63" s="27"/>
      <c r="ZA63" s="27"/>
      <c r="ZB63" s="27"/>
      <c r="ZC63" s="27"/>
      <c r="ZD63" s="27"/>
      <c r="ZE63" s="27"/>
      <c r="ZF63" s="27"/>
      <c r="ZG63" s="27"/>
      <c r="ZH63" s="27"/>
      <c r="ZI63" s="27"/>
      <c r="ZJ63" s="27"/>
      <c r="ZK63" s="27"/>
      <c r="ZL63" s="27"/>
      <c r="ZM63" s="27"/>
      <c r="ZN63" s="27"/>
      <c r="ZO63" s="27"/>
      <c r="ZP63" s="27"/>
      <c r="ZQ63" s="27"/>
      <c r="ZR63" s="27"/>
      <c r="ZS63" s="27"/>
      <c r="ZT63" s="27"/>
      <c r="ZU63" s="27"/>
      <c r="ZV63" s="27"/>
      <c r="ZW63" s="27"/>
      <c r="ZX63" s="27"/>
      <c r="ZY63" s="27"/>
      <c r="ZZ63" s="27"/>
      <c r="AAA63" s="27"/>
      <c r="AAB63" s="27"/>
      <c r="AAC63" s="27"/>
      <c r="AAD63" s="27"/>
      <c r="AAE63" s="27"/>
      <c r="AAF63" s="27"/>
      <c r="AAG63" s="27"/>
      <c r="AAH63" s="27"/>
      <c r="AAI63" s="27"/>
      <c r="AAJ63" s="27"/>
      <c r="AAK63" s="27"/>
      <c r="AAL63" s="27"/>
      <c r="AAM63" s="27"/>
      <c r="AAN63" s="27"/>
      <c r="AAO63" s="27"/>
      <c r="AAP63" s="27"/>
      <c r="AAQ63" s="27"/>
      <c r="AAR63" s="27"/>
      <c r="AAS63" s="27"/>
      <c r="AAT63" s="27"/>
      <c r="AAU63" s="27"/>
      <c r="AAV63" s="27"/>
      <c r="AAW63" s="27"/>
      <c r="AAX63" s="27"/>
      <c r="AAY63" s="27"/>
      <c r="AAZ63" s="27"/>
      <c r="ABA63" s="27"/>
      <c r="ABB63" s="27"/>
      <c r="ABC63" s="27"/>
      <c r="ABD63" s="27"/>
      <c r="ABE63" s="27"/>
      <c r="ABF63" s="27"/>
      <c r="ABG63" s="27"/>
      <c r="ABH63" s="27"/>
      <c r="ABI63" s="27"/>
      <c r="ABJ63" s="27"/>
      <c r="ABK63" s="27"/>
      <c r="ABL63" s="27"/>
      <c r="ABM63" s="27"/>
      <c r="ABN63" s="27"/>
      <c r="ABO63" s="27"/>
      <c r="ABP63" s="27"/>
      <c r="ABQ63" s="27"/>
      <c r="ABR63" s="27"/>
      <c r="ABS63" s="27"/>
      <c r="ABT63" s="27"/>
      <c r="ABU63" s="27"/>
      <c r="ABV63" s="27"/>
      <c r="ABW63" s="27"/>
      <c r="ABX63" s="27"/>
      <c r="ABY63" s="27"/>
      <c r="ABZ63" s="27"/>
      <c r="ACA63" s="27"/>
      <c r="ACB63" s="27"/>
      <c r="ACC63" s="27"/>
      <c r="ACD63" s="27"/>
      <c r="ACE63" s="27"/>
      <c r="ACF63" s="27"/>
      <c r="ACG63" s="27"/>
      <c r="ACH63" s="27"/>
      <c r="ACI63" s="27"/>
      <c r="ACJ63" s="27"/>
      <c r="ACK63" s="27"/>
      <c r="ACL63" s="27"/>
      <c r="ACM63" s="27"/>
      <c r="ACN63" s="27"/>
      <c r="ACO63" s="27"/>
      <c r="ACP63" s="27"/>
      <c r="ACQ63" s="27"/>
      <c r="ACR63" s="27"/>
      <c r="ACS63" s="27"/>
      <c r="ACT63" s="27"/>
      <c r="ACU63" s="27"/>
      <c r="ACV63" s="27"/>
      <c r="ACW63" s="27"/>
      <c r="ACX63" s="27"/>
      <c r="ACY63" s="27"/>
      <c r="ACZ63" s="27"/>
      <c r="ADA63" s="27"/>
      <c r="ADB63" s="27"/>
      <c r="ADC63" s="27"/>
      <c r="ADD63" s="27"/>
      <c r="ADE63" s="27"/>
      <c r="ADF63" s="27"/>
      <c r="ADG63" s="27"/>
      <c r="ADH63" s="27"/>
      <c r="ADI63" s="27"/>
      <c r="ADJ63" s="27"/>
      <c r="ADK63" s="27"/>
      <c r="ADL63" s="27"/>
      <c r="ADM63" s="27"/>
      <c r="ADN63" s="27"/>
      <c r="ADO63" s="27"/>
      <c r="ADP63" s="27"/>
      <c r="ADQ63" s="27"/>
      <c r="ADR63" s="27"/>
      <c r="ADS63" s="27"/>
      <c r="ADT63" s="27"/>
      <c r="ADU63" s="27"/>
      <c r="ADV63" s="27"/>
      <c r="ADW63" s="27"/>
      <c r="ADX63" s="27"/>
      <c r="ADY63" s="27"/>
      <c r="ADZ63" s="27"/>
      <c r="AEA63" s="27"/>
      <c r="AEB63" s="27"/>
      <c r="AEC63" s="27"/>
      <c r="AED63" s="27"/>
      <c r="AEE63" s="27"/>
      <c r="AEF63" s="27"/>
      <c r="AEG63" s="27"/>
      <c r="AEH63" s="27"/>
      <c r="AEI63" s="27"/>
      <c r="AEJ63" s="27"/>
      <c r="AEK63" s="27"/>
      <c r="AEL63" s="27"/>
      <c r="AEM63" s="27"/>
      <c r="AEN63" s="27"/>
      <c r="AEO63" s="27"/>
      <c r="AEP63" s="27"/>
      <c r="AEQ63" s="27"/>
      <c r="AER63" s="27"/>
      <c r="AES63" s="27"/>
      <c r="AET63" s="27"/>
      <c r="AEU63" s="27"/>
      <c r="AEV63" s="27"/>
      <c r="AEW63" s="27"/>
      <c r="AEX63" s="27"/>
      <c r="AEY63" s="27"/>
      <c r="AEZ63" s="27"/>
      <c r="AFA63" s="27"/>
      <c r="AFB63" s="27"/>
      <c r="AFC63" s="27"/>
      <c r="AFD63" s="27"/>
      <c r="AFE63" s="27"/>
      <c r="AFF63" s="27"/>
      <c r="AFG63" s="27"/>
      <c r="AFH63" s="27"/>
      <c r="AFI63" s="27"/>
      <c r="AFJ63" s="27"/>
      <c r="AFK63" s="27"/>
      <c r="AFL63" s="27"/>
      <c r="AFM63" s="27"/>
      <c r="AFN63" s="27"/>
      <c r="AFO63" s="27"/>
      <c r="AFP63" s="27"/>
      <c r="AFQ63" s="27"/>
      <c r="AFR63" s="27"/>
      <c r="AFS63" s="27"/>
      <c r="AFT63" s="27"/>
      <c r="AFU63" s="27"/>
      <c r="AFV63" s="27"/>
      <c r="AFW63" s="27"/>
      <c r="AFX63" s="27"/>
      <c r="AFY63" s="27"/>
      <c r="AFZ63" s="27"/>
      <c r="AGA63" s="27"/>
      <c r="AGB63" s="27"/>
      <c r="AGC63" s="27"/>
      <c r="AGD63" s="27"/>
      <c r="AGE63" s="27"/>
      <c r="AGF63" s="27"/>
      <c r="AGG63" s="27"/>
      <c r="AGH63" s="27"/>
      <c r="AGI63" s="27"/>
      <c r="AGJ63" s="27"/>
      <c r="AGK63" s="27"/>
      <c r="AGL63" s="27"/>
      <c r="AGM63" s="27"/>
      <c r="AGN63" s="27"/>
      <c r="AGO63" s="27"/>
      <c r="AGP63" s="27"/>
      <c r="AGQ63" s="27"/>
      <c r="AGR63" s="27"/>
      <c r="AGS63" s="27"/>
      <c r="AGT63" s="27"/>
      <c r="AGU63" s="27"/>
      <c r="AGV63" s="27"/>
      <c r="AGW63" s="27"/>
      <c r="AGX63" s="27"/>
      <c r="AGY63" s="27"/>
      <c r="AGZ63" s="27"/>
      <c r="AHA63" s="27"/>
      <c r="AHB63" s="27"/>
      <c r="AHC63" s="27"/>
      <c r="AHD63" s="27"/>
      <c r="AHE63" s="27"/>
      <c r="AHF63" s="27"/>
      <c r="AHG63" s="27"/>
      <c r="AHH63" s="27"/>
      <c r="AHI63" s="27"/>
      <c r="AHJ63" s="27"/>
      <c r="AHK63" s="27"/>
      <c r="AHL63" s="27"/>
      <c r="AHM63" s="27"/>
      <c r="AHN63" s="27"/>
      <c r="AHO63" s="27"/>
      <c r="AHP63" s="27"/>
      <c r="AHQ63" s="27"/>
      <c r="AHR63" s="27"/>
      <c r="AHS63" s="27"/>
      <c r="AHT63" s="27"/>
      <c r="AHU63" s="27"/>
      <c r="AHV63" s="27"/>
      <c r="AHW63" s="27"/>
      <c r="AHX63" s="27"/>
      <c r="AHY63" s="27"/>
      <c r="AHZ63" s="27"/>
      <c r="AIA63" s="27"/>
      <c r="AIB63" s="27"/>
      <c r="AIC63" s="27"/>
      <c r="AID63" s="27"/>
      <c r="AIE63" s="27"/>
      <c r="AIF63" s="27"/>
      <c r="AIG63" s="27"/>
      <c r="AIH63" s="27"/>
      <c r="AII63" s="27"/>
      <c r="AIJ63" s="27"/>
      <c r="AIK63" s="27"/>
      <c r="AIL63" s="27"/>
      <c r="AIM63" s="27"/>
      <c r="AIN63" s="27"/>
      <c r="AIO63" s="27"/>
      <c r="AIP63" s="27"/>
      <c r="AIQ63" s="27"/>
      <c r="AIR63" s="27"/>
      <c r="AIS63" s="27"/>
      <c r="AIT63" s="27"/>
      <c r="AIU63" s="27"/>
      <c r="AIV63" s="27"/>
      <c r="AIW63" s="27"/>
      <c r="AIX63" s="27"/>
      <c r="AIY63" s="27"/>
      <c r="AIZ63" s="27"/>
      <c r="AJA63" s="27"/>
      <c r="AJB63" s="27"/>
      <c r="AJC63" s="27"/>
      <c r="AJD63" s="27"/>
      <c r="AJE63" s="27"/>
      <c r="AJF63" s="27"/>
      <c r="AJG63" s="27"/>
      <c r="AJH63" s="27"/>
      <c r="AJI63" s="27"/>
      <c r="AJJ63" s="27"/>
      <c r="AJK63" s="27"/>
      <c r="AJL63" s="27"/>
      <c r="AJM63" s="27"/>
      <c r="AJN63" s="27"/>
      <c r="AJO63" s="27"/>
      <c r="AJP63" s="27"/>
      <c r="AJQ63" s="27"/>
      <c r="AJR63" s="27"/>
      <c r="AJS63" s="27"/>
      <c r="AJT63" s="27"/>
      <c r="AJU63" s="27"/>
      <c r="AJV63" s="27"/>
      <c r="AJW63" s="27"/>
      <c r="AJX63" s="27"/>
      <c r="AJY63" s="27"/>
      <c r="AJZ63" s="27"/>
      <c r="AKA63" s="27"/>
      <c r="AKB63" s="27"/>
      <c r="AKC63" s="27"/>
      <c r="AKD63" s="27"/>
      <c r="AKE63" s="27"/>
      <c r="AKF63" s="27"/>
      <c r="AKG63" s="27"/>
      <c r="AKH63" s="27"/>
      <c r="AKI63" s="27"/>
      <c r="AKJ63" s="27"/>
      <c r="AKK63" s="27"/>
      <c r="AKL63" s="27"/>
      <c r="AKM63" s="27"/>
      <c r="AKN63" s="27"/>
      <c r="AKO63" s="27"/>
      <c r="AKP63" s="27"/>
      <c r="AKQ63" s="27"/>
      <c r="AKR63" s="27"/>
      <c r="AKS63" s="27"/>
      <c r="AKT63" s="27"/>
      <c r="AKU63" s="27"/>
      <c r="AKV63" s="27"/>
      <c r="AKW63" s="27"/>
      <c r="AKX63" s="27"/>
      <c r="AKY63" s="27"/>
      <c r="AKZ63" s="27"/>
      <c r="ALA63" s="27"/>
      <c r="ALB63" s="27"/>
      <c r="ALC63" s="27"/>
      <c r="ALD63" s="27"/>
      <c r="ALE63" s="27"/>
      <c r="ALF63" s="27"/>
      <c r="ALG63" s="27"/>
      <c r="ALH63" s="27"/>
      <c r="ALI63" s="27"/>
      <c r="ALJ63" s="27"/>
      <c r="ALK63" s="27"/>
      <c r="ALL63" s="27"/>
      <c r="ALM63" s="27"/>
      <c r="ALN63" s="27"/>
      <c r="ALO63" s="27"/>
      <c r="ALP63" s="27"/>
      <c r="ALQ63" s="27"/>
      <c r="ALR63" s="27"/>
      <c r="ALS63" s="27"/>
      <c r="ALT63" s="27"/>
      <c r="ALU63" s="27"/>
      <c r="ALV63" s="27"/>
      <c r="ALW63" s="27"/>
      <c r="ALX63" s="27"/>
      <c r="ALY63" s="27"/>
      <c r="ALZ63" s="27"/>
      <c r="AMA63" s="27"/>
      <c r="AMB63" s="27"/>
      <c r="AMC63" s="27"/>
      <c r="AMD63" s="27"/>
      <c r="AME63" s="27"/>
      <c r="AMF63" s="27"/>
      <c r="AMG63" s="27"/>
      <c r="AMH63" s="27"/>
      <c r="AMI63" s="27"/>
      <c r="AMJ63" s="27"/>
      <c r="AMK63"/>
    </row>
    <row r="64" spans="1:1025" ht="39.950000000000003" customHeight="1" x14ac:dyDescent="0.15">
      <c r="A64" s="176" t="s">
        <v>67</v>
      </c>
      <c r="B64" s="177"/>
      <c r="C64" s="177"/>
      <c r="D64" s="177"/>
      <c r="E64" s="177"/>
      <c r="F64" s="177"/>
      <c r="G64" s="177"/>
      <c r="H64" s="177"/>
      <c r="I64" s="177"/>
      <c r="J64" s="17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5"/>
      <c r="AL64" s="66"/>
      <c r="AM64" s="66"/>
      <c r="AN64" s="66"/>
      <c r="AO64" s="66"/>
      <c r="AP64" s="66"/>
      <c r="AQ64" s="66"/>
      <c r="AR64" s="69"/>
      <c r="AS64" s="65"/>
      <c r="AT64" s="66"/>
      <c r="AU64" s="66"/>
      <c r="AV64" s="66"/>
      <c r="AW64" s="66"/>
      <c r="AX64" s="66"/>
      <c r="AY64" s="6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  <c r="IQ64" s="27"/>
      <c r="IR64" s="27"/>
      <c r="IS64" s="27"/>
      <c r="IT64" s="27"/>
      <c r="IU64" s="27"/>
      <c r="IV64" s="27"/>
      <c r="IW64" s="27"/>
      <c r="IX64" s="27"/>
      <c r="IY64" s="27"/>
      <c r="IZ64" s="27"/>
      <c r="JA64" s="27"/>
      <c r="JB64" s="27"/>
      <c r="JC64" s="27"/>
      <c r="JD64" s="27"/>
      <c r="JE64" s="27"/>
      <c r="JF64" s="27"/>
      <c r="JG64" s="27"/>
      <c r="JH64" s="27"/>
      <c r="JI64" s="27"/>
      <c r="JJ64" s="27"/>
      <c r="JK64" s="27"/>
      <c r="JL64" s="27"/>
      <c r="JM64" s="27"/>
      <c r="JN64" s="27"/>
      <c r="JO64" s="27"/>
      <c r="JP64" s="27"/>
      <c r="JQ64" s="27"/>
      <c r="JR64" s="27"/>
      <c r="JS64" s="27"/>
      <c r="JT64" s="27"/>
      <c r="JU64" s="27"/>
      <c r="JV64" s="27"/>
      <c r="JW64" s="27"/>
      <c r="JX64" s="27"/>
      <c r="JY64" s="27"/>
      <c r="JZ64" s="27"/>
      <c r="KA64" s="27"/>
      <c r="KB64" s="27"/>
      <c r="KC64" s="27"/>
      <c r="KD64" s="27"/>
      <c r="KE64" s="27"/>
      <c r="KF64" s="27"/>
      <c r="KG64" s="27"/>
      <c r="KH64" s="27"/>
      <c r="KI64" s="27"/>
      <c r="KJ64" s="27"/>
      <c r="KK64" s="27"/>
      <c r="KL64" s="27"/>
      <c r="KM64" s="27"/>
      <c r="KN64" s="27"/>
      <c r="KO64" s="27"/>
      <c r="KP64" s="27"/>
      <c r="KQ64" s="27"/>
      <c r="KR64" s="27"/>
      <c r="KS64" s="27"/>
      <c r="KT64" s="27"/>
      <c r="KU64" s="27"/>
      <c r="KV64" s="27"/>
      <c r="KW64" s="27"/>
      <c r="KX64" s="27"/>
      <c r="KY64" s="27"/>
      <c r="KZ64" s="27"/>
      <c r="LA64" s="27"/>
      <c r="LB64" s="27"/>
      <c r="LC64" s="27"/>
      <c r="LD64" s="27"/>
      <c r="LE64" s="27"/>
      <c r="LF64" s="27"/>
      <c r="LG64" s="27"/>
      <c r="LH64" s="27"/>
      <c r="LI64" s="27"/>
      <c r="LJ64" s="27"/>
      <c r="LK64" s="27"/>
      <c r="LL64" s="27"/>
      <c r="LM64" s="27"/>
      <c r="LN64" s="27"/>
      <c r="LO64" s="27"/>
      <c r="LP64" s="27"/>
      <c r="LQ64" s="27"/>
      <c r="LR64" s="27"/>
      <c r="LS64" s="27"/>
      <c r="LT64" s="27"/>
      <c r="LU64" s="27"/>
      <c r="LV64" s="27"/>
      <c r="LW64" s="27"/>
      <c r="LX64" s="27"/>
      <c r="LY64" s="27"/>
      <c r="LZ64" s="27"/>
      <c r="MA64" s="27"/>
      <c r="MB64" s="27"/>
      <c r="MC64" s="27"/>
      <c r="MD64" s="27"/>
      <c r="ME64" s="27"/>
      <c r="MF64" s="27"/>
      <c r="MG64" s="27"/>
      <c r="MH64" s="27"/>
      <c r="MI64" s="27"/>
      <c r="MJ64" s="27"/>
      <c r="MK64" s="27"/>
      <c r="ML64" s="27"/>
      <c r="MM64" s="27"/>
      <c r="MN64" s="27"/>
      <c r="MO64" s="27"/>
      <c r="MP64" s="27"/>
      <c r="MQ64" s="27"/>
      <c r="MR64" s="27"/>
      <c r="MS64" s="27"/>
      <c r="MT64" s="27"/>
      <c r="MU64" s="27"/>
      <c r="MV64" s="27"/>
      <c r="MW64" s="27"/>
      <c r="MX64" s="27"/>
      <c r="MY64" s="27"/>
      <c r="MZ64" s="27"/>
      <c r="NA64" s="27"/>
      <c r="NB64" s="27"/>
      <c r="NC64" s="27"/>
      <c r="ND64" s="27"/>
      <c r="NE64" s="27"/>
      <c r="NF64" s="27"/>
      <c r="NG64" s="27"/>
      <c r="NH64" s="27"/>
      <c r="NI64" s="27"/>
      <c r="NJ64" s="27"/>
      <c r="NK64" s="27"/>
      <c r="NL64" s="27"/>
      <c r="NM64" s="27"/>
      <c r="NN64" s="27"/>
      <c r="NO64" s="27"/>
      <c r="NP64" s="27"/>
      <c r="NQ64" s="27"/>
      <c r="NR64" s="27"/>
      <c r="NS64" s="27"/>
      <c r="NT64" s="27"/>
      <c r="NU64" s="27"/>
      <c r="NV64" s="27"/>
      <c r="NW64" s="27"/>
      <c r="NX64" s="27"/>
      <c r="NY64" s="27"/>
      <c r="NZ64" s="27"/>
      <c r="OA64" s="27"/>
      <c r="OB64" s="27"/>
      <c r="OC64" s="27"/>
      <c r="OD64" s="27"/>
      <c r="OE64" s="27"/>
      <c r="OF64" s="27"/>
      <c r="OG64" s="27"/>
      <c r="OH64" s="27"/>
      <c r="OI64" s="27"/>
      <c r="OJ64" s="27"/>
      <c r="OK64" s="27"/>
      <c r="OL64" s="27"/>
      <c r="OM64" s="27"/>
      <c r="ON64" s="27"/>
      <c r="OO64" s="27"/>
      <c r="OP64" s="27"/>
      <c r="OQ64" s="27"/>
      <c r="OR64" s="27"/>
      <c r="OS64" s="27"/>
      <c r="OT64" s="27"/>
      <c r="OU64" s="27"/>
      <c r="OV64" s="27"/>
      <c r="OW64" s="27"/>
      <c r="OX64" s="27"/>
      <c r="OY64" s="27"/>
      <c r="OZ64" s="27"/>
      <c r="PA64" s="27"/>
      <c r="PB64" s="27"/>
      <c r="PC64" s="27"/>
      <c r="PD64" s="27"/>
      <c r="PE64" s="27"/>
      <c r="PF64" s="27"/>
      <c r="PG64" s="27"/>
      <c r="PH64" s="27"/>
      <c r="PI64" s="27"/>
      <c r="PJ64" s="27"/>
      <c r="PK64" s="27"/>
      <c r="PL64" s="27"/>
      <c r="PM64" s="27"/>
      <c r="PN64" s="27"/>
      <c r="PO64" s="27"/>
      <c r="PP64" s="27"/>
      <c r="PQ64" s="27"/>
      <c r="PR64" s="27"/>
      <c r="PS64" s="27"/>
      <c r="PT64" s="27"/>
      <c r="PU64" s="27"/>
      <c r="PV64" s="27"/>
      <c r="PW64" s="27"/>
      <c r="PX64" s="27"/>
      <c r="PY64" s="27"/>
      <c r="PZ64" s="27"/>
      <c r="QA64" s="27"/>
      <c r="QB64" s="27"/>
      <c r="QC64" s="27"/>
      <c r="QD64" s="27"/>
      <c r="QE64" s="27"/>
      <c r="QF64" s="27"/>
      <c r="QG64" s="27"/>
      <c r="QH64" s="27"/>
      <c r="QI64" s="27"/>
      <c r="QJ64" s="27"/>
      <c r="QK64" s="27"/>
      <c r="QL64" s="27"/>
      <c r="QM64" s="27"/>
      <c r="QN64" s="27"/>
      <c r="QO64" s="27"/>
      <c r="QP64" s="27"/>
      <c r="QQ64" s="27"/>
      <c r="QR64" s="27"/>
      <c r="QS64" s="27"/>
      <c r="QT64" s="27"/>
      <c r="QU64" s="27"/>
      <c r="QV64" s="27"/>
      <c r="QW64" s="27"/>
      <c r="QX64" s="27"/>
      <c r="QY64" s="27"/>
      <c r="QZ64" s="27"/>
      <c r="RA64" s="27"/>
      <c r="RB64" s="27"/>
      <c r="RC64" s="27"/>
      <c r="RD64" s="27"/>
      <c r="RE64" s="27"/>
      <c r="RF64" s="27"/>
      <c r="RG64" s="27"/>
      <c r="RH64" s="27"/>
      <c r="RI64" s="27"/>
      <c r="RJ64" s="27"/>
      <c r="RK64" s="27"/>
      <c r="RL64" s="27"/>
      <c r="RM64" s="27"/>
      <c r="RN64" s="27"/>
      <c r="RO64" s="27"/>
      <c r="RP64" s="27"/>
      <c r="RQ64" s="27"/>
      <c r="RR64" s="27"/>
      <c r="RS64" s="27"/>
      <c r="RT64" s="27"/>
      <c r="RU64" s="27"/>
      <c r="RV64" s="27"/>
      <c r="RW64" s="27"/>
      <c r="RX64" s="27"/>
      <c r="RY64" s="27"/>
      <c r="RZ64" s="27"/>
      <c r="SA64" s="27"/>
      <c r="SB64" s="27"/>
      <c r="SC64" s="27"/>
      <c r="SD64" s="27"/>
      <c r="SE64" s="27"/>
      <c r="SF64" s="27"/>
      <c r="SG64" s="27"/>
      <c r="SH64" s="27"/>
      <c r="SI64" s="27"/>
      <c r="SJ64" s="27"/>
      <c r="SK64" s="27"/>
      <c r="SL64" s="27"/>
      <c r="SM64" s="27"/>
      <c r="SN64" s="27"/>
      <c r="SO64" s="27"/>
      <c r="SP64" s="27"/>
      <c r="SQ64" s="27"/>
      <c r="SR64" s="27"/>
      <c r="SS64" s="27"/>
      <c r="ST64" s="27"/>
      <c r="SU64" s="27"/>
      <c r="SV64" s="27"/>
      <c r="SW64" s="27"/>
      <c r="SX64" s="27"/>
      <c r="SY64" s="27"/>
      <c r="SZ64" s="27"/>
      <c r="TA64" s="27"/>
      <c r="TB64" s="27"/>
      <c r="TC64" s="27"/>
      <c r="TD64" s="27"/>
      <c r="TE64" s="27"/>
      <c r="TF64" s="27"/>
      <c r="TG64" s="27"/>
      <c r="TH64" s="27"/>
      <c r="TI64" s="27"/>
      <c r="TJ64" s="27"/>
      <c r="TK64" s="27"/>
      <c r="TL64" s="27"/>
      <c r="TM64" s="27"/>
      <c r="TN64" s="27"/>
      <c r="TO64" s="27"/>
      <c r="TP64" s="27"/>
      <c r="TQ64" s="27"/>
      <c r="TR64" s="27"/>
      <c r="TS64" s="27"/>
      <c r="TT64" s="27"/>
      <c r="TU64" s="27"/>
      <c r="TV64" s="27"/>
      <c r="TW64" s="27"/>
      <c r="TX64" s="27"/>
      <c r="TY64" s="27"/>
      <c r="TZ64" s="27"/>
      <c r="UA64" s="27"/>
      <c r="UB64" s="27"/>
      <c r="UC64" s="27"/>
      <c r="UD64" s="27"/>
      <c r="UE64" s="27"/>
      <c r="UF64" s="27"/>
      <c r="UG64" s="27"/>
      <c r="UH64" s="27"/>
      <c r="UI64" s="27"/>
      <c r="UJ64" s="27"/>
      <c r="UK64" s="27"/>
      <c r="UL64" s="27"/>
      <c r="UM64" s="27"/>
      <c r="UN64" s="27"/>
      <c r="UO64" s="27"/>
      <c r="UP64" s="27"/>
      <c r="UQ64" s="27"/>
      <c r="UR64" s="27"/>
      <c r="US64" s="27"/>
      <c r="UT64" s="27"/>
      <c r="UU64" s="27"/>
      <c r="UV64" s="27"/>
      <c r="UW64" s="27"/>
      <c r="UX64" s="27"/>
      <c r="UY64" s="27"/>
      <c r="UZ64" s="27"/>
      <c r="VA64" s="27"/>
      <c r="VB64" s="27"/>
      <c r="VC64" s="27"/>
      <c r="VD64" s="27"/>
      <c r="VE64" s="27"/>
      <c r="VF64" s="27"/>
      <c r="VG64" s="27"/>
      <c r="VH64" s="27"/>
      <c r="VI64" s="27"/>
      <c r="VJ64" s="27"/>
      <c r="VK64" s="27"/>
      <c r="VL64" s="27"/>
      <c r="VM64" s="27"/>
      <c r="VN64" s="27"/>
      <c r="VO64" s="27"/>
      <c r="VP64" s="27"/>
      <c r="VQ64" s="27"/>
      <c r="VR64" s="27"/>
      <c r="VS64" s="27"/>
      <c r="VT64" s="27"/>
      <c r="VU64" s="27"/>
      <c r="VV64" s="27"/>
      <c r="VW64" s="27"/>
      <c r="VX64" s="27"/>
      <c r="VY64" s="27"/>
      <c r="VZ64" s="27"/>
      <c r="WA64" s="27"/>
      <c r="WB64" s="27"/>
      <c r="WC64" s="27"/>
      <c r="WD64" s="27"/>
      <c r="WE64" s="27"/>
      <c r="WF64" s="27"/>
      <c r="WG64" s="27"/>
      <c r="WH64" s="27"/>
      <c r="WI64" s="27"/>
      <c r="WJ64" s="27"/>
      <c r="WK64" s="27"/>
      <c r="WL64" s="27"/>
      <c r="WM64" s="27"/>
      <c r="WN64" s="27"/>
      <c r="WO64" s="27"/>
      <c r="WP64" s="27"/>
      <c r="WQ64" s="27"/>
      <c r="WR64" s="27"/>
      <c r="WS64" s="27"/>
      <c r="WT64" s="27"/>
      <c r="WU64" s="27"/>
      <c r="WV64" s="27"/>
      <c r="WW64" s="27"/>
      <c r="WX64" s="27"/>
      <c r="WY64" s="27"/>
      <c r="WZ64" s="27"/>
      <c r="XA64" s="27"/>
      <c r="XB64" s="27"/>
      <c r="XC64" s="27"/>
      <c r="XD64" s="27"/>
      <c r="XE64" s="27"/>
      <c r="XF64" s="27"/>
      <c r="XG64" s="27"/>
      <c r="XH64" s="27"/>
      <c r="XI64" s="27"/>
      <c r="XJ64" s="27"/>
      <c r="XK64" s="27"/>
      <c r="XL64" s="27"/>
      <c r="XM64" s="27"/>
      <c r="XN64" s="27"/>
      <c r="XO64" s="27"/>
      <c r="XP64" s="27"/>
      <c r="XQ64" s="27"/>
      <c r="XR64" s="27"/>
      <c r="XS64" s="27"/>
      <c r="XT64" s="27"/>
      <c r="XU64" s="27"/>
      <c r="XV64" s="27"/>
      <c r="XW64" s="27"/>
      <c r="XX64" s="27"/>
      <c r="XY64" s="27"/>
      <c r="XZ64" s="27"/>
      <c r="YA64" s="27"/>
      <c r="YB64" s="27"/>
      <c r="YC64" s="27"/>
      <c r="YD64" s="27"/>
      <c r="YE64" s="27"/>
      <c r="YF64" s="27"/>
      <c r="YG64" s="27"/>
      <c r="YH64" s="27"/>
      <c r="YI64" s="27"/>
      <c r="YJ64" s="27"/>
      <c r="YK64" s="27"/>
      <c r="YL64" s="27"/>
      <c r="YM64" s="27"/>
      <c r="YN64" s="27"/>
      <c r="YO64" s="27"/>
      <c r="YP64" s="27"/>
      <c r="YQ64" s="27"/>
      <c r="YR64" s="27"/>
      <c r="YS64" s="27"/>
      <c r="YT64" s="27"/>
      <c r="YU64" s="27"/>
      <c r="YV64" s="27"/>
      <c r="YW64" s="27"/>
      <c r="YX64" s="27"/>
      <c r="YY64" s="27"/>
      <c r="YZ64" s="27"/>
      <c r="ZA64" s="27"/>
      <c r="ZB64" s="27"/>
      <c r="ZC64" s="27"/>
      <c r="ZD64" s="27"/>
      <c r="ZE64" s="27"/>
      <c r="ZF64" s="27"/>
      <c r="ZG64" s="27"/>
      <c r="ZH64" s="27"/>
      <c r="ZI64" s="27"/>
      <c r="ZJ64" s="27"/>
      <c r="ZK64" s="27"/>
      <c r="ZL64" s="27"/>
      <c r="ZM64" s="27"/>
      <c r="ZN64" s="27"/>
      <c r="ZO64" s="27"/>
      <c r="ZP64" s="27"/>
      <c r="ZQ64" s="27"/>
      <c r="ZR64" s="27"/>
      <c r="ZS64" s="27"/>
      <c r="ZT64" s="27"/>
      <c r="ZU64" s="27"/>
      <c r="ZV64" s="27"/>
      <c r="ZW64" s="27"/>
      <c r="ZX64" s="27"/>
      <c r="ZY64" s="27"/>
      <c r="ZZ64" s="27"/>
      <c r="AAA64" s="27"/>
      <c r="AAB64" s="27"/>
      <c r="AAC64" s="27"/>
      <c r="AAD64" s="27"/>
      <c r="AAE64" s="27"/>
      <c r="AAF64" s="27"/>
      <c r="AAG64" s="27"/>
      <c r="AAH64" s="27"/>
      <c r="AAI64" s="27"/>
      <c r="AAJ64" s="27"/>
      <c r="AAK64" s="27"/>
      <c r="AAL64" s="27"/>
      <c r="AAM64" s="27"/>
      <c r="AAN64" s="27"/>
      <c r="AAO64" s="27"/>
      <c r="AAP64" s="27"/>
      <c r="AAQ64" s="27"/>
      <c r="AAR64" s="27"/>
      <c r="AAS64" s="27"/>
      <c r="AAT64" s="27"/>
      <c r="AAU64" s="27"/>
      <c r="AAV64" s="27"/>
      <c r="AAW64" s="27"/>
      <c r="AAX64" s="27"/>
      <c r="AAY64" s="27"/>
      <c r="AAZ64" s="27"/>
      <c r="ABA64" s="27"/>
      <c r="ABB64" s="27"/>
      <c r="ABC64" s="27"/>
      <c r="ABD64" s="27"/>
      <c r="ABE64" s="27"/>
      <c r="ABF64" s="27"/>
      <c r="ABG64" s="27"/>
      <c r="ABH64" s="27"/>
      <c r="ABI64" s="27"/>
      <c r="ABJ64" s="27"/>
      <c r="ABK64" s="27"/>
      <c r="ABL64" s="27"/>
      <c r="ABM64" s="27"/>
      <c r="ABN64" s="27"/>
      <c r="ABO64" s="27"/>
      <c r="ABP64" s="27"/>
      <c r="ABQ64" s="27"/>
      <c r="ABR64" s="27"/>
      <c r="ABS64" s="27"/>
      <c r="ABT64" s="27"/>
      <c r="ABU64" s="27"/>
      <c r="ABV64" s="27"/>
      <c r="ABW64" s="27"/>
      <c r="ABX64" s="27"/>
      <c r="ABY64" s="27"/>
      <c r="ABZ64" s="27"/>
      <c r="ACA64" s="27"/>
      <c r="ACB64" s="27"/>
      <c r="ACC64" s="27"/>
      <c r="ACD64" s="27"/>
      <c r="ACE64" s="27"/>
      <c r="ACF64" s="27"/>
      <c r="ACG64" s="27"/>
      <c r="ACH64" s="27"/>
      <c r="ACI64" s="27"/>
      <c r="ACJ64" s="27"/>
      <c r="ACK64" s="27"/>
      <c r="ACL64" s="27"/>
      <c r="ACM64" s="27"/>
      <c r="ACN64" s="27"/>
      <c r="ACO64" s="27"/>
      <c r="ACP64" s="27"/>
      <c r="ACQ64" s="27"/>
      <c r="ACR64" s="27"/>
      <c r="ACS64" s="27"/>
      <c r="ACT64" s="27"/>
      <c r="ACU64" s="27"/>
      <c r="ACV64" s="27"/>
      <c r="ACW64" s="27"/>
      <c r="ACX64" s="27"/>
      <c r="ACY64" s="27"/>
      <c r="ACZ64" s="27"/>
      <c r="ADA64" s="27"/>
      <c r="ADB64" s="27"/>
      <c r="ADC64" s="27"/>
      <c r="ADD64" s="27"/>
      <c r="ADE64" s="27"/>
      <c r="ADF64" s="27"/>
      <c r="ADG64" s="27"/>
      <c r="ADH64" s="27"/>
      <c r="ADI64" s="27"/>
      <c r="ADJ64" s="27"/>
      <c r="ADK64" s="27"/>
      <c r="ADL64" s="27"/>
      <c r="ADM64" s="27"/>
      <c r="ADN64" s="27"/>
      <c r="ADO64" s="27"/>
      <c r="ADP64" s="27"/>
      <c r="ADQ64" s="27"/>
      <c r="ADR64" s="27"/>
      <c r="ADS64" s="27"/>
      <c r="ADT64" s="27"/>
      <c r="ADU64" s="27"/>
      <c r="ADV64" s="27"/>
      <c r="ADW64" s="27"/>
      <c r="ADX64" s="27"/>
      <c r="ADY64" s="27"/>
      <c r="ADZ64" s="27"/>
      <c r="AEA64" s="27"/>
      <c r="AEB64" s="27"/>
      <c r="AEC64" s="27"/>
      <c r="AED64" s="27"/>
      <c r="AEE64" s="27"/>
      <c r="AEF64" s="27"/>
      <c r="AEG64" s="27"/>
      <c r="AEH64" s="27"/>
      <c r="AEI64" s="27"/>
      <c r="AEJ64" s="27"/>
      <c r="AEK64" s="27"/>
      <c r="AEL64" s="27"/>
      <c r="AEM64" s="27"/>
      <c r="AEN64" s="27"/>
      <c r="AEO64" s="27"/>
      <c r="AEP64" s="27"/>
      <c r="AEQ64" s="27"/>
      <c r="AER64" s="27"/>
      <c r="AES64" s="27"/>
      <c r="AET64" s="27"/>
      <c r="AEU64" s="27"/>
      <c r="AEV64" s="27"/>
      <c r="AEW64" s="27"/>
      <c r="AEX64" s="27"/>
      <c r="AEY64" s="27"/>
      <c r="AEZ64" s="27"/>
      <c r="AFA64" s="27"/>
      <c r="AFB64" s="27"/>
      <c r="AFC64" s="27"/>
      <c r="AFD64" s="27"/>
      <c r="AFE64" s="27"/>
      <c r="AFF64" s="27"/>
      <c r="AFG64" s="27"/>
      <c r="AFH64" s="27"/>
      <c r="AFI64" s="27"/>
      <c r="AFJ64" s="27"/>
      <c r="AFK64" s="27"/>
      <c r="AFL64" s="27"/>
      <c r="AFM64" s="27"/>
      <c r="AFN64" s="27"/>
      <c r="AFO64" s="27"/>
      <c r="AFP64" s="27"/>
      <c r="AFQ64" s="27"/>
      <c r="AFR64" s="27"/>
      <c r="AFS64" s="27"/>
      <c r="AFT64" s="27"/>
      <c r="AFU64" s="27"/>
      <c r="AFV64" s="27"/>
      <c r="AFW64" s="27"/>
      <c r="AFX64" s="27"/>
      <c r="AFY64" s="27"/>
      <c r="AFZ64" s="27"/>
      <c r="AGA64" s="27"/>
      <c r="AGB64" s="27"/>
      <c r="AGC64" s="27"/>
      <c r="AGD64" s="27"/>
      <c r="AGE64" s="27"/>
      <c r="AGF64" s="27"/>
      <c r="AGG64" s="27"/>
      <c r="AGH64" s="27"/>
      <c r="AGI64" s="27"/>
      <c r="AGJ64" s="27"/>
      <c r="AGK64" s="27"/>
      <c r="AGL64" s="27"/>
      <c r="AGM64" s="27"/>
      <c r="AGN64" s="27"/>
      <c r="AGO64" s="27"/>
      <c r="AGP64" s="27"/>
      <c r="AGQ64" s="27"/>
      <c r="AGR64" s="27"/>
      <c r="AGS64" s="27"/>
      <c r="AGT64" s="27"/>
      <c r="AGU64" s="27"/>
      <c r="AGV64" s="27"/>
      <c r="AGW64" s="27"/>
      <c r="AGX64" s="27"/>
      <c r="AGY64" s="27"/>
      <c r="AGZ64" s="27"/>
      <c r="AHA64" s="27"/>
      <c r="AHB64" s="27"/>
      <c r="AHC64" s="27"/>
      <c r="AHD64" s="27"/>
      <c r="AHE64" s="27"/>
      <c r="AHF64" s="27"/>
      <c r="AHG64" s="27"/>
      <c r="AHH64" s="27"/>
      <c r="AHI64" s="27"/>
      <c r="AHJ64" s="27"/>
      <c r="AHK64" s="27"/>
      <c r="AHL64" s="27"/>
      <c r="AHM64" s="27"/>
      <c r="AHN64" s="27"/>
      <c r="AHO64" s="27"/>
      <c r="AHP64" s="27"/>
      <c r="AHQ64" s="27"/>
      <c r="AHR64" s="27"/>
      <c r="AHS64" s="27"/>
      <c r="AHT64" s="27"/>
      <c r="AHU64" s="27"/>
      <c r="AHV64" s="27"/>
      <c r="AHW64" s="27"/>
      <c r="AHX64" s="27"/>
      <c r="AHY64" s="27"/>
      <c r="AHZ64" s="27"/>
      <c r="AIA64" s="27"/>
      <c r="AIB64" s="27"/>
      <c r="AIC64" s="27"/>
      <c r="AID64" s="27"/>
      <c r="AIE64" s="27"/>
      <c r="AIF64" s="27"/>
      <c r="AIG64" s="27"/>
      <c r="AIH64" s="27"/>
      <c r="AII64" s="27"/>
      <c r="AIJ64" s="27"/>
      <c r="AIK64" s="27"/>
      <c r="AIL64" s="27"/>
      <c r="AIM64" s="27"/>
      <c r="AIN64" s="27"/>
      <c r="AIO64" s="27"/>
      <c r="AIP64" s="27"/>
      <c r="AIQ64" s="27"/>
      <c r="AIR64" s="27"/>
      <c r="AIS64" s="27"/>
      <c r="AIT64" s="27"/>
      <c r="AIU64" s="27"/>
      <c r="AIV64" s="27"/>
      <c r="AIW64" s="27"/>
      <c r="AIX64" s="27"/>
      <c r="AIY64" s="27"/>
      <c r="AIZ64" s="27"/>
      <c r="AJA64" s="27"/>
      <c r="AJB64" s="27"/>
      <c r="AJC64" s="27"/>
      <c r="AJD64" s="27"/>
      <c r="AJE64" s="27"/>
      <c r="AJF64" s="27"/>
      <c r="AJG64" s="27"/>
      <c r="AJH64" s="27"/>
      <c r="AJI64" s="27"/>
      <c r="AJJ64" s="27"/>
      <c r="AJK64" s="27"/>
      <c r="AJL64" s="27"/>
      <c r="AJM64" s="27"/>
      <c r="AJN64" s="27"/>
      <c r="AJO64" s="27"/>
      <c r="AJP64" s="27"/>
      <c r="AJQ64" s="27"/>
      <c r="AJR64" s="27"/>
      <c r="AJS64" s="27"/>
      <c r="AJT64" s="27"/>
      <c r="AJU64" s="27"/>
      <c r="AJV64" s="27"/>
      <c r="AJW64" s="27"/>
      <c r="AJX64" s="27"/>
      <c r="AJY64" s="27"/>
      <c r="AJZ64" s="27"/>
      <c r="AKA64" s="27"/>
      <c r="AKB64" s="27"/>
      <c r="AKC64" s="27"/>
      <c r="AKD64" s="27"/>
      <c r="AKE64" s="27"/>
      <c r="AKF64" s="27"/>
      <c r="AKG64" s="27"/>
      <c r="AKH64" s="27"/>
      <c r="AKI64" s="27"/>
      <c r="AKJ64" s="27"/>
      <c r="AKK64" s="27"/>
      <c r="AKL64" s="27"/>
      <c r="AKM64" s="27"/>
      <c r="AKN64" s="27"/>
      <c r="AKO64" s="27"/>
      <c r="AKP64" s="27"/>
      <c r="AKQ64" s="27"/>
      <c r="AKR64" s="27"/>
      <c r="AKS64" s="27"/>
      <c r="AKT64" s="27"/>
      <c r="AKU64" s="27"/>
      <c r="AKV64" s="27"/>
      <c r="AKW64" s="27"/>
      <c r="AKX64" s="27"/>
      <c r="AKY64" s="27"/>
      <c r="AKZ64" s="27"/>
      <c r="ALA64" s="27"/>
      <c r="ALB64" s="27"/>
      <c r="ALC64" s="27"/>
      <c r="ALD64" s="27"/>
      <c r="ALE64" s="27"/>
      <c r="ALF64" s="27"/>
      <c r="ALG64" s="27"/>
      <c r="ALH64" s="27"/>
      <c r="ALI64" s="27"/>
      <c r="ALJ64" s="27"/>
      <c r="ALK64" s="27"/>
      <c r="ALL64" s="27"/>
      <c r="ALM64" s="27"/>
      <c r="ALN64" s="27"/>
      <c r="ALO64" s="27"/>
      <c r="ALP64" s="27"/>
      <c r="ALQ64" s="27"/>
      <c r="ALR64" s="27"/>
      <c r="ALS64" s="27"/>
      <c r="ALT64" s="27"/>
      <c r="ALU64" s="27"/>
      <c r="ALV64" s="27"/>
      <c r="ALW64" s="27"/>
      <c r="ALX64" s="27"/>
      <c r="ALY64" s="27"/>
      <c r="ALZ64" s="27"/>
      <c r="AMA64" s="27"/>
      <c r="AMB64" s="27"/>
      <c r="AMC64" s="27"/>
      <c r="AMD64" s="27"/>
      <c r="AME64" s="27"/>
      <c r="AMF64" s="27"/>
      <c r="AMG64" s="27"/>
      <c r="AMH64" s="27"/>
      <c r="AMI64" s="27"/>
      <c r="AMJ64" s="27"/>
      <c r="AMK64"/>
    </row>
    <row r="65" spans="1:1025" ht="39.950000000000003" customHeight="1" thickBot="1" x14ac:dyDescent="0.2">
      <c r="A65" s="179"/>
      <c r="B65" s="180"/>
      <c r="C65" s="180"/>
      <c r="D65" s="180"/>
      <c r="E65" s="180"/>
      <c r="F65" s="180"/>
      <c r="G65" s="180"/>
      <c r="H65" s="180"/>
      <c r="I65" s="180"/>
      <c r="J65" s="181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92"/>
      <c r="AL65" s="93"/>
      <c r="AM65" s="93"/>
      <c r="AN65" s="93"/>
      <c r="AO65" s="93"/>
      <c r="AP65" s="93"/>
      <c r="AQ65" s="93"/>
      <c r="AR65" s="94"/>
      <c r="AS65" s="92"/>
      <c r="AT65" s="93"/>
      <c r="AU65" s="93"/>
      <c r="AV65" s="93"/>
      <c r="AW65" s="93"/>
      <c r="AX65" s="93"/>
      <c r="AY65" s="95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  <c r="IV65" s="27"/>
      <c r="IW65" s="27"/>
      <c r="IX65" s="27"/>
      <c r="IY65" s="27"/>
      <c r="IZ65" s="27"/>
      <c r="JA65" s="27"/>
      <c r="JB65" s="27"/>
      <c r="JC65" s="27"/>
      <c r="JD65" s="27"/>
      <c r="JE65" s="27"/>
      <c r="JF65" s="27"/>
      <c r="JG65" s="27"/>
      <c r="JH65" s="27"/>
      <c r="JI65" s="27"/>
      <c r="JJ65" s="27"/>
      <c r="JK65" s="27"/>
      <c r="JL65" s="27"/>
      <c r="JM65" s="27"/>
      <c r="JN65" s="27"/>
      <c r="JO65" s="27"/>
      <c r="JP65" s="27"/>
      <c r="JQ65" s="27"/>
      <c r="JR65" s="27"/>
      <c r="JS65" s="27"/>
      <c r="JT65" s="27"/>
      <c r="JU65" s="27"/>
      <c r="JV65" s="27"/>
      <c r="JW65" s="27"/>
      <c r="JX65" s="27"/>
      <c r="JY65" s="27"/>
      <c r="JZ65" s="27"/>
      <c r="KA65" s="27"/>
      <c r="KB65" s="27"/>
      <c r="KC65" s="27"/>
      <c r="KD65" s="27"/>
      <c r="KE65" s="27"/>
      <c r="KF65" s="27"/>
      <c r="KG65" s="27"/>
      <c r="KH65" s="27"/>
      <c r="KI65" s="27"/>
      <c r="KJ65" s="27"/>
      <c r="KK65" s="27"/>
      <c r="KL65" s="27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27"/>
      <c r="KX65" s="27"/>
      <c r="KY65" s="27"/>
      <c r="KZ65" s="27"/>
      <c r="LA65" s="27"/>
      <c r="LB65" s="27"/>
      <c r="LC65" s="27"/>
      <c r="LD65" s="27"/>
      <c r="LE65" s="27"/>
      <c r="LF65" s="27"/>
      <c r="LG65" s="27"/>
      <c r="LH65" s="27"/>
      <c r="LI65" s="27"/>
      <c r="LJ65" s="27"/>
      <c r="LK65" s="27"/>
      <c r="LL65" s="27"/>
      <c r="LM65" s="27"/>
      <c r="LN65" s="27"/>
      <c r="LO65" s="27"/>
      <c r="LP65" s="27"/>
      <c r="LQ65" s="27"/>
      <c r="LR65" s="27"/>
      <c r="LS65" s="27"/>
      <c r="LT65" s="27"/>
      <c r="LU65" s="27"/>
      <c r="LV65" s="27"/>
      <c r="LW65" s="27"/>
      <c r="LX65" s="27"/>
      <c r="LY65" s="27"/>
      <c r="LZ65" s="27"/>
      <c r="MA65" s="27"/>
      <c r="MB65" s="27"/>
      <c r="MC65" s="27"/>
      <c r="MD65" s="27"/>
      <c r="ME65" s="27"/>
      <c r="MF65" s="27"/>
      <c r="MG65" s="27"/>
      <c r="MH65" s="27"/>
      <c r="MI65" s="27"/>
      <c r="MJ65" s="27"/>
      <c r="MK65" s="27"/>
      <c r="ML65" s="27"/>
      <c r="MM65" s="27"/>
      <c r="MN65" s="27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27"/>
      <c r="NB65" s="27"/>
      <c r="NC65" s="27"/>
      <c r="ND65" s="27"/>
      <c r="NE65" s="27"/>
      <c r="NF65" s="27"/>
      <c r="NG65" s="27"/>
      <c r="NH65" s="27"/>
      <c r="NI65" s="27"/>
      <c r="NJ65" s="27"/>
      <c r="NK65" s="27"/>
      <c r="NL65" s="27"/>
      <c r="NM65" s="27"/>
      <c r="NN65" s="27"/>
      <c r="NO65" s="27"/>
      <c r="NP65" s="27"/>
      <c r="NQ65" s="27"/>
      <c r="NR65" s="27"/>
      <c r="NS65" s="27"/>
      <c r="NT65" s="27"/>
      <c r="NU65" s="27"/>
      <c r="NV65" s="27"/>
      <c r="NW65" s="27"/>
      <c r="NX65" s="27"/>
      <c r="NY65" s="27"/>
      <c r="NZ65" s="27"/>
      <c r="OA65" s="27"/>
      <c r="OB65" s="27"/>
      <c r="OC65" s="27"/>
      <c r="OD65" s="27"/>
      <c r="OE65" s="27"/>
      <c r="OF65" s="27"/>
      <c r="OG65" s="27"/>
      <c r="OH65" s="27"/>
      <c r="OI65" s="27"/>
      <c r="OJ65" s="27"/>
      <c r="OK65" s="27"/>
      <c r="OL65" s="27"/>
      <c r="OM65" s="27"/>
      <c r="ON65" s="27"/>
      <c r="OO65" s="27"/>
      <c r="OP65" s="27"/>
      <c r="OQ65" s="27"/>
      <c r="OR65" s="27"/>
      <c r="OS65" s="27"/>
      <c r="OT65" s="27"/>
      <c r="OU65" s="27"/>
      <c r="OV65" s="27"/>
      <c r="OW65" s="27"/>
      <c r="OX65" s="27"/>
      <c r="OY65" s="27"/>
      <c r="OZ65" s="27"/>
      <c r="PA65" s="27"/>
      <c r="PB65" s="27"/>
      <c r="PC65" s="27"/>
      <c r="PD65" s="27"/>
      <c r="PE65" s="27"/>
      <c r="PF65" s="27"/>
      <c r="PG65" s="27"/>
      <c r="PH65" s="27"/>
      <c r="PI65" s="27"/>
      <c r="PJ65" s="27"/>
      <c r="PK65" s="27"/>
      <c r="PL65" s="27"/>
      <c r="PM65" s="27"/>
      <c r="PN65" s="27"/>
      <c r="PO65" s="27"/>
      <c r="PP65" s="27"/>
      <c r="PQ65" s="27"/>
      <c r="PR65" s="27"/>
      <c r="PS65" s="27"/>
      <c r="PT65" s="27"/>
      <c r="PU65" s="27"/>
      <c r="PV65" s="27"/>
      <c r="PW65" s="27"/>
      <c r="PX65" s="27"/>
      <c r="PY65" s="27"/>
      <c r="PZ65" s="27"/>
      <c r="QA65" s="27"/>
      <c r="QB65" s="27"/>
      <c r="QC65" s="27"/>
      <c r="QD65" s="27"/>
      <c r="QE65" s="27"/>
      <c r="QF65" s="27"/>
      <c r="QG65" s="27"/>
      <c r="QH65" s="27"/>
      <c r="QI65" s="27"/>
      <c r="QJ65" s="27"/>
      <c r="QK65" s="27"/>
      <c r="QL65" s="27"/>
      <c r="QM65" s="27"/>
      <c r="QN65" s="27"/>
      <c r="QO65" s="27"/>
      <c r="QP65" s="27"/>
      <c r="QQ65" s="27"/>
      <c r="QR65" s="27"/>
      <c r="QS65" s="27"/>
      <c r="QT65" s="27"/>
      <c r="QU65" s="27"/>
      <c r="QV65" s="27"/>
      <c r="QW65" s="27"/>
      <c r="QX65" s="27"/>
      <c r="QY65" s="27"/>
      <c r="QZ65" s="27"/>
      <c r="RA65" s="27"/>
      <c r="RB65" s="27"/>
      <c r="RC65" s="27"/>
      <c r="RD65" s="27"/>
      <c r="RE65" s="27"/>
      <c r="RF65" s="27"/>
      <c r="RG65" s="27"/>
      <c r="RH65" s="27"/>
      <c r="RI65" s="27"/>
      <c r="RJ65" s="27"/>
      <c r="RK65" s="27"/>
      <c r="RL65" s="27"/>
      <c r="RM65" s="27"/>
      <c r="RN65" s="27"/>
      <c r="RO65" s="27"/>
      <c r="RP65" s="27"/>
      <c r="RQ65" s="27"/>
      <c r="RR65" s="27"/>
      <c r="RS65" s="27"/>
      <c r="RT65" s="27"/>
      <c r="RU65" s="27"/>
      <c r="RV65" s="27"/>
      <c r="RW65" s="27"/>
      <c r="RX65" s="27"/>
      <c r="RY65" s="27"/>
      <c r="RZ65" s="27"/>
      <c r="SA65" s="27"/>
      <c r="SB65" s="27"/>
      <c r="SC65" s="27"/>
      <c r="SD65" s="27"/>
      <c r="SE65" s="27"/>
      <c r="SF65" s="27"/>
      <c r="SG65" s="27"/>
      <c r="SH65" s="27"/>
      <c r="SI65" s="27"/>
      <c r="SJ65" s="27"/>
      <c r="SK65" s="27"/>
      <c r="SL65" s="27"/>
      <c r="SM65" s="27"/>
      <c r="SN65" s="27"/>
      <c r="SO65" s="27"/>
      <c r="SP65" s="27"/>
      <c r="SQ65" s="27"/>
      <c r="SR65" s="27"/>
      <c r="SS65" s="27"/>
      <c r="ST65" s="27"/>
      <c r="SU65" s="27"/>
      <c r="SV65" s="27"/>
      <c r="SW65" s="27"/>
      <c r="SX65" s="27"/>
      <c r="SY65" s="27"/>
      <c r="SZ65" s="27"/>
      <c r="TA65" s="27"/>
      <c r="TB65" s="27"/>
      <c r="TC65" s="27"/>
      <c r="TD65" s="27"/>
      <c r="TE65" s="27"/>
      <c r="TF65" s="27"/>
      <c r="TG65" s="27"/>
      <c r="TH65" s="27"/>
      <c r="TI65" s="27"/>
      <c r="TJ65" s="27"/>
      <c r="TK65" s="27"/>
      <c r="TL65" s="27"/>
      <c r="TM65" s="27"/>
      <c r="TN65" s="27"/>
      <c r="TO65" s="27"/>
      <c r="TP65" s="27"/>
      <c r="TQ65" s="27"/>
      <c r="TR65" s="27"/>
      <c r="TS65" s="27"/>
      <c r="TT65" s="27"/>
      <c r="TU65" s="27"/>
      <c r="TV65" s="27"/>
      <c r="TW65" s="27"/>
      <c r="TX65" s="27"/>
      <c r="TY65" s="27"/>
      <c r="TZ65" s="27"/>
      <c r="UA65" s="27"/>
      <c r="UB65" s="27"/>
      <c r="UC65" s="27"/>
      <c r="UD65" s="27"/>
      <c r="UE65" s="27"/>
      <c r="UF65" s="27"/>
      <c r="UG65" s="27"/>
      <c r="UH65" s="27"/>
      <c r="UI65" s="27"/>
      <c r="UJ65" s="27"/>
      <c r="UK65" s="27"/>
      <c r="UL65" s="27"/>
      <c r="UM65" s="27"/>
      <c r="UN65" s="27"/>
      <c r="UO65" s="27"/>
      <c r="UP65" s="27"/>
      <c r="UQ65" s="27"/>
      <c r="UR65" s="27"/>
      <c r="US65" s="27"/>
      <c r="UT65" s="27"/>
      <c r="UU65" s="27"/>
      <c r="UV65" s="27"/>
      <c r="UW65" s="27"/>
      <c r="UX65" s="27"/>
      <c r="UY65" s="27"/>
      <c r="UZ65" s="27"/>
      <c r="VA65" s="27"/>
      <c r="VB65" s="27"/>
      <c r="VC65" s="27"/>
      <c r="VD65" s="27"/>
      <c r="VE65" s="27"/>
      <c r="VF65" s="27"/>
      <c r="VG65" s="27"/>
      <c r="VH65" s="27"/>
      <c r="VI65" s="27"/>
      <c r="VJ65" s="27"/>
      <c r="VK65" s="27"/>
      <c r="VL65" s="27"/>
      <c r="VM65" s="27"/>
      <c r="VN65" s="27"/>
      <c r="VO65" s="27"/>
      <c r="VP65" s="27"/>
      <c r="VQ65" s="27"/>
      <c r="VR65" s="27"/>
      <c r="VS65" s="27"/>
      <c r="VT65" s="27"/>
      <c r="VU65" s="27"/>
      <c r="VV65" s="27"/>
      <c r="VW65" s="27"/>
      <c r="VX65" s="27"/>
      <c r="VY65" s="27"/>
      <c r="VZ65" s="27"/>
      <c r="WA65" s="27"/>
      <c r="WB65" s="27"/>
      <c r="WC65" s="27"/>
      <c r="WD65" s="27"/>
      <c r="WE65" s="27"/>
      <c r="WF65" s="27"/>
      <c r="WG65" s="27"/>
      <c r="WH65" s="27"/>
      <c r="WI65" s="27"/>
      <c r="WJ65" s="27"/>
      <c r="WK65" s="27"/>
      <c r="WL65" s="27"/>
      <c r="WM65" s="27"/>
      <c r="WN65" s="27"/>
      <c r="WO65" s="27"/>
      <c r="WP65" s="27"/>
      <c r="WQ65" s="27"/>
      <c r="WR65" s="27"/>
      <c r="WS65" s="27"/>
      <c r="WT65" s="27"/>
      <c r="WU65" s="27"/>
      <c r="WV65" s="27"/>
      <c r="WW65" s="27"/>
      <c r="WX65" s="27"/>
      <c r="WY65" s="27"/>
      <c r="WZ65" s="27"/>
      <c r="XA65" s="27"/>
      <c r="XB65" s="27"/>
      <c r="XC65" s="27"/>
      <c r="XD65" s="27"/>
      <c r="XE65" s="27"/>
      <c r="XF65" s="27"/>
      <c r="XG65" s="27"/>
      <c r="XH65" s="27"/>
      <c r="XI65" s="27"/>
      <c r="XJ65" s="27"/>
      <c r="XK65" s="27"/>
      <c r="XL65" s="27"/>
      <c r="XM65" s="27"/>
      <c r="XN65" s="27"/>
      <c r="XO65" s="27"/>
      <c r="XP65" s="27"/>
      <c r="XQ65" s="27"/>
      <c r="XR65" s="27"/>
      <c r="XS65" s="27"/>
      <c r="XT65" s="27"/>
      <c r="XU65" s="27"/>
      <c r="XV65" s="27"/>
      <c r="XW65" s="27"/>
      <c r="XX65" s="27"/>
      <c r="XY65" s="27"/>
      <c r="XZ65" s="27"/>
      <c r="YA65" s="27"/>
      <c r="YB65" s="27"/>
      <c r="YC65" s="27"/>
      <c r="YD65" s="27"/>
      <c r="YE65" s="27"/>
      <c r="YF65" s="27"/>
      <c r="YG65" s="27"/>
      <c r="YH65" s="27"/>
      <c r="YI65" s="27"/>
      <c r="YJ65" s="27"/>
      <c r="YK65" s="27"/>
      <c r="YL65" s="27"/>
      <c r="YM65" s="27"/>
      <c r="YN65" s="27"/>
      <c r="YO65" s="27"/>
      <c r="YP65" s="27"/>
      <c r="YQ65" s="27"/>
      <c r="YR65" s="27"/>
      <c r="YS65" s="27"/>
      <c r="YT65" s="27"/>
      <c r="YU65" s="27"/>
      <c r="YV65" s="27"/>
      <c r="YW65" s="27"/>
      <c r="YX65" s="27"/>
      <c r="YY65" s="27"/>
      <c r="YZ65" s="27"/>
      <c r="ZA65" s="27"/>
      <c r="ZB65" s="27"/>
      <c r="ZC65" s="27"/>
      <c r="ZD65" s="27"/>
      <c r="ZE65" s="27"/>
      <c r="ZF65" s="27"/>
      <c r="ZG65" s="27"/>
      <c r="ZH65" s="27"/>
      <c r="ZI65" s="27"/>
      <c r="ZJ65" s="27"/>
      <c r="ZK65" s="27"/>
      <c r="ZL65" s="27"/>
      <c r="ZM65" s="27"/>
      <c r="ZN65" s="27"/>
      <c r="ZO65" s="27"/>
      <c r="ZP65" s="27"/>
      <c r="ZQ65" s="27"/>
      <c r="ZR65" s="27"/>
      <c r="ZS65" s="27"/>
      <c r="ZT65" s="27"/>
      <c r="ZU65" s="27"/>
      <c r="ZV65" s="27"/>
      <c r="ZW65" s="27"/>
      <c r="ZX65" s="27"/>
      <c r="ZY65" s="27"/>
      <c r="ZZ65" s="27"/>
      <c r="AAA65" s="27"/>
      <c r="AAB65" s="27"/>
      <c r="AAC65" s="27"/>
      <c r="AAD65" s="27"/>
      <c r="AAE65" s="27"/>
      <c r="AAF65" s="27"/>
      <c r="AAG65" s="27"/>
      <c r="AAH65" s="27"/>
      <c r="AAI65" s="27"/>
      <c r="AAJ65" s="27"/>
      <c r="AAK65" s="27"/>
      <c r="AAL65" s="27"/>
      <c r="AAM65" s="27"/>
      <c r="AAN65" s="27"/>
      <c r="AAO65" s="27"/>
      <c r="AAP65" s="27"/>
      <c r="AAQ65" s="27"/>
      <c r="AAR65" s="27"/>
      <c r="AAS65" s="27"/>
      <c r="AAT65" s="27"/>
      <c r="AAU65" s="27"/>
      <c r="AAV65" s="27"/>
      <c r="AAW65" s="27"/>
      <c r="AAX65" s="27"/>
      <c r="AAY65" s="27"/>
      <c r="AAZ65" s="27"/>
      <c r="ABA65" s="27"/>
      <c r="ABB65" s="27"/>
      <c r="ABC65" s="27"/>
      <c r="ABD65" s="27"/>
      <c r="ABE65" s="27"/>
      <c r="ABF65" s="27"/>
      <c r="ABG65" s="27"/>
      <c r="ABH65" s="27"/>
      <c r="ABI65" s="27"/>
      <c r="ABJ65" s="27"/>
      <c r="ABK65" s="27"/>
      <c r="ABL65" s="27"/>
      <c r="ABM65" s="27"/>
      <c r="ABN65" s="27"/>
      <c r="ABO65" s="27"/>
      <c r="ABP65" s="27"/>
      <c r="ABQ65" s="27"/>
      <c r="ABR65" s="27"/>
      <c r="ABS65" s="27"/>
      <c r="ABT65" s="27"/>
      <c r="ABU65" s="27"/>
      <c r="ABV65" s="27"/>
      <c r="ABW65" s="27"/>
      <c r="ABX65" s="27"/>
      <c r="ABY65" s="27"/>
      <c r="ABZ65" s="27"/>
      <c r="ACA65" s="27"/>
      <c r="ACB65" s="27"/>
      <c r="ACC65" s="27"/>
      <c r="ACD65" s="27"/>
      <c r="ACE65" s="27"/>
      <c r="ACF65" s="27"/>
      <c r="ACG65" s="27"/>
      <c r="ACH65" s="27"/>
      <c r="ACI65" s="27"/>
      <c r="ACJ65" s="27"/>
      <c r="ACK65" s="27"/>
      <c r="ACL65" s="27"/>
      <c r="ACM65" s="27"/>
      <c r="ACN65" s="27"/>
      <c r="ACO65" s="27"/>
      <c r="ACP65" s="27"/>
      <c r="ACQ65" s="27"/>
      <c r="ACR65" s="27"/>
      <c r="ACS65" s="27"/>
      <c r="ACT65" s="27"/>
      <c r="ACU65" s="27"/>
      <c r="ACV65" s="27"/>
      <c r="ACW65" s="27"/>
      <c r="ACX65" s="27"/>
      <c r="ACY65" s="27"/>
      <c r="ACZ65" s="27"/>
      <c r="ADA65" s="27"/>
      <c r="ADB65" s="27"/>
      <c r="ADC65" s="27"/>
      <c r="ADD65" s="27"/>
      <c r="ADE65" s="27"/>
      <c r="ADF65" s="27"/>
      <c r="ADG65" s="27"/>
      <c r="ADH65" s="27"/>
      <c r="ADI65" s="27"/>
      <c r="ADJ65" s="27"/>
      <c r="ADK65" s="27"/>
      <c r="ADL65" s="27"/>
      <c r="ADM65" s="27"/>
      <c r="ADN65" s="27"/>
      <c r="ADO65" s="27"/>
      <c r="ADP65" s="27"/>
      <c r="ADQ65" s="27"/>
      <c r="ADR65" s="27"/>
      <c r="ADS65" s="27"/>
      <c r="ADT65" s="27"/>
      <c r="ADU65" s="27"/>
      <c r="ADV65" s="27"/>
      <c r="ADW65" s="27"/>
      <c r="ADX65" s="27"/>
      <c r="ADY65" s="27"/>
      <c r="ADZ65" s="27"/>
      <c r="AEA65" s="27"/>
      <c r="AEB65" s="27"/>
      <c r="AEC65" s="27"/>
      <c r="AED65" s="27"/>
      <c r="AEE65" s="27"/>
      <c r="AEF65" s="27"/>
      <c r="AEG65" s="27"/>
      <c r="AEH65" s="27"/>
      <c r="AEI65" s="27"/>
      <c r="AEJ65" s="27"/>
      <c r="AEK65" s="27"/>
      <c r="AEL65" s="27"/>
      <c r="AEM65" s="27"/>
      <c r="AEN65" s="27"/>
      <c r="AEO65" s="27"/>
      <c r="AEP65" s="27"/>
      <c r="AEQ65" s="27"/>
      <c r="AER65" s="27"/>
      <c r="AES65" s="27"/>
      <c r="AET65" s="27"/>
      <c r="AEU65" s="27"/>
      <c r="AEV65" s="27"/>
      <c r="AEW65" s="27"/>
      <c r="AEX65" s="27"/>
      <c r="AEY65" s="27"/>
      <c r="AEZ65" s="27"/>
      <c r="AFA65" s="27"/>
      <c r="AFB65" s="27"/>
      <c r="AFC65" s="27"/>
      <c r="AFD65" s="27"/>
      <c r="AFE65" s="27"/>
      <c r="AFF65" s="27"/>
      <c r="AFG65" s="27"/>
      <c r="AFH65" s="27"/>
      <c r="AFI65" s="27"/>
      <c r="AFJ65" s="27"/>
      <c r="AFK65" s="27"/>
      <c r="AFL65" s="27"/>
      <c r="AFM65" s="27"/>
      <c r="AFN65" s="27"/>
      <c r="AFO65" s="27"/>
      <c r="AFP65" s="27"/>
      <c r="AFQ65" s="27"/>
      <c r="AFR65" s="27"/>
      <c r="AFS65" s="27"/>
      <c r="AFT65" s="27"/>
      <c r="AFU65" s="27"/>
      <c r="AFV65" s="27"/>
      <c r="AFW65" s="27"/>
      <c r="AFX65" s="27"/>
      <c r="AFY65" s="27"/>
      <c r="AFZ65" s="27"/>
      <c r="AGA65" s="27"/>
      <c r="AGB65" s="27"/>
      <c r="AGC65" s="27"/>
      <c r="AGD65" s="27"/>
      <c r="AGE65" s="27"/>
      <c r="AGF65" s="27"/>
      <c r="AGG65" s="27"/>
      <c r="AGH65" s="27"/>
      <c r="AGI65" s="27"/>
      <c r="AGJ65" s="27"/>
      <c r="AGK65" s="27"/>
      <c r="AGL65" s="27"/>
      <c r="AGM65" s="27"/>
      <c r="AGN65" s="27"/>
      <c r="AGO65" s="27"/>
      <c r="AGP65" s="27"/>
      <c r="AGQ65" s="27"/>
      <c r="AGR65" s="27"/>
      <c r="AGS65" s="27"/>
      <c r="AGT65" s="27"/>
      <c r="AGU65" s="27"/>
      <c r="AGV65" s="27"/>
      <c r="AGW65" s="27"/>
      <c r="AGX65" s="27"/>
      <c r="AGY65" s="27"/>
      <c r="AGZ65" s="27"/>
      <c r="AHA65" s="27"/>
      <c r="AHB65" s="27"/>
      <c r="AHC65" s="27"/>
      <c r="AHD65" s="27"/>
      <c r="AHE65" s="27"/>
      <c r="AHF65" s="27"/>
      <c r="AHG65" s="27"/>
      <c r="AHH65" s="27"/>
      <c r="AHI65" s="27"/>
      <c r="AHJ65" s="27"/>
      <c r="AHK65" s="27"/>
      <c r="AHL65" s="27"/>
      <c r="AHM65" s="27"/>
      <c r="AHN65" s="27"/>
      <c r="AHO65" s="27"/>
      <c r="AHP65" s="27"/>
      <c r="AHQ65" s="27"/>
      <c r="AHR65" s="27"/>
      <c r="AHS65" s="27"/>
      <c r="AHT65" s="27"/>
      <c r="AHU65" s="27"/>
      <c r="AHV65" s="27"/>
      <c r="AHW65" s="27"/>
      <c r="AHX65" s="27"/>
      <c r="AHY65" s="27"/>
      <c r="AHZ65" s="27"/>
      <c r="AIA65" s="27"/>
      <c r="AIB65" s="27"/>
      <c r="AIC65" s="27"/>
      <c r="AID65" s="27"/>
      <c r="AIE65" s="27"/>
      <c r="AIF65" s="27"/>
      <c r="AIG65" s="27"/>
      <c r="AIH65" s="27"/>
      <c r="AII65" s="27"/>
      <c r="AIJ65" s="27"/>
      <c r="AIK65" s="27"/>
      <c r="AIL65" s="27"/>
      <c r="AIM65" s="27"/>
      <c r="AIN65" s="27"/>
      <c r="AIO65" s="27"/>
      <c r="AIP65" s="27"/>
      <c r="AIQ65" s="27"/>
      <c r="AIR65" s="27"/>
      <c r="AIS65" s="27"/>
      <c r="AIT65" s="27"/>
      <c r="AIU65" s="27"/>
      <c r="AIV65" s="27"/>
      <c r="AIW65" s="27"/>
      <c r="AIX65" s="27"/>
      <c r="AIY65" s="27"/>
      <c r="AIZ65" s="27"/>
      <c r="AJA65" s="27"/>
      <c r="AJB65" s="27"/>
      <c r="AJC65" s="27"/>
      <c r="AJD65" s="27"/>
      <c r="AJE65" s="27"/>
      <c r="AJF65" s="27"/>
      <c r="AJG65" s="27"/>
      <c r="AJH65" s="27"/>
      <c r="AJI65" s="27"/>
      <c r="AJJ65" s="27"/>
      <c r="AJK65" s="27"/>
      <c r="AJL65" s="27"/>
      <c r="AJM65" s="27"/>
      <c r="AJN65" s="27"/>
      <c r="AJO65" s="27"/>
      <c r="AJP65" s="27"/>
      <c r="AJQ65" s="27"/>
      <c r="AJR65" s="27"/>
      <c r="AJS65" s="27"/>
      <c r="AJT65" s="27"/>
      <c r="AJU65" s="27"/>
      <c r="AJV65" s="27"/>
      <c r="AJW65" s="27"/>
      <c r="AJX65" s="27"/>
      <c r="AJY65" s="27"/>
      <c r="AJZ65" s="27"/>
      <c r="AKA65" s="27"/>
      <c r="AKB65" s="27"/>
      <c r="AKC65" s="27"/>
      <c r="AKD65" s="27"/>
      <c r="AKE65" s="27"/>
      <c r="AKF65" s="27"/>
      <c r="AKG65" s="27"/>
      <c r="AKH65" s="27"/>
      <c r="AKI65" s="27"/>
      <c r="AKJ65" s="27"/>
      <c r="AKK65" s="27"/>
      <c r="AKL65" s="27"/>
      <c r="AKM65" s="27"/>
      <c r="AKN65" s="27"/>
      <c r="AKO65" s="27"/>
      <c r="AKP65" s="27"/>
      <c r="AKQ65" s="27"/>
      <c r="AKR65" s="27"/>
      <c r="AKS65" s="27"/>
      <c r="AKT65" s="27"/>
      <c r="AKU65" s="27"/>
      <c r="AKV65" s="27"/>
      <c r="AKW65" s="27"/>
      <c r="AKX65" s="27"/>
      <c r="AKY65" s="27"/>
      <c r="AKZ65" s="27"/>
      <c r="ALA65" s="27"/>
      <c r="ALB65" s="27"/>
      <c r="ALC65" s="27"/>
      <c r="ALD65" s="27"/>
      <c r="ALE65" s="27"/>
      <c r="ALF65" s="27"/>
      <c r="ALG65" s="27"/>
      <c r="ALH65" s="27"/>
      <c r="ALI65" s="27"/>
      <c r="ALJ65" s="27"/>
      <c r="ALK65" s="27"/>
      <c r="ALL65" s="27"/>
      <c r="ALM65" s="27"/>
      <c r="ALN65" s="27"/>
      <c r="ALO65" s="27"/>
      <c r="ALP65" s="27"/>
      <c r="ALQ65" s="27"/>
      <c r="ALR65" s="27"/>
      <c r="ALS65" s="27"/>
      <c r="ALT65" s="27"/>
      <c r="ALU65" s="27"/>
      <c r="ALV65" s="27"/>
      <c r="ALW65" s="27"/>
      <c r="ALX65" s="27"/>
      <c r="ALY65" s="27"/>
      <c r="ALZ65" s="27"/>
      <c r="AMA65" s="27"/>
      <c r="AMB65" s="27"/>
      <c r="AMC65" s="27"/>
      <c r="AMD65" s="27"/>
      <c r="AME65" s="27"/>
      <c r="AMF65" s="27"/>
      <c r="AMG65" s="27"/>
      <c r="AMH65" s="27"/>
      <c r="AMI65" s="27"/>
      <c r="AMJ65" s="27"/>
      <c r="AMK65"/>
    </row>
    <row r="66" spans="1:1025" x14ac:dyDescent="0.1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</row>
    <row r="67" spans="1:1025" ht="18.75" customHeight="1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2" t="s">
        <v>82</v>
      </c>
      <c r="AV67" s="2"/>
      <c r="AW67" s="33"/>
      <c r="AX67" s="33"/>
      <c r="AY67" s="33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  <c r="IV67" s="27"/>
      <c r="IW67" s="27"/>
      <c r="IX67" s="27"/>
      <c r="IY67" s="27"/>
      <c r="IZ67" s="27"/>
      <c r="JA67" s="27"/>
      <c r="JB67" s="27"/>
      <c r="JC67" s="27"/>
      <c r="JD67" s="27"/>
      <c r="JE67" s="27"/>
      <c r="JF67" s="27"/>
      <c r="JG67" s="27"/>
      <c r="JH67" s="27"/>
      <c r="JI67" s="27"/>
      <c r="JJ67" s="27"/>
      <c r="JK67" s="27"/>
      <c r="JL67" s="27"/>
      <c r="JM67" s="27"/>
      <c r="JN67" s="27"/>
      <c r="JO67" s="27"/>
      <c r="JP67" s="27"/>
      <c r="JQ67" s="27"/>
      <c r="JR67" s="27"/>
      <c r="JS67" s="27"/>
      <c r="JT67" s="27"/>
      <c r="JU67" s="27"/>
      <c r="JV67" s="27"/>
      <c r="JW67" s="27"/>
      <c r="JX67" s="27"/>
      <c r="JY67" s="27"/>
      <c r="JZ67" s="27"/>
      <c r="KA67" s="27"/>
      <c r="KB67" s="27"/>
      <c r="KC67" s="27"/>
      <c r="KD67" s="27"/>
      <c r="KE67" s="27"/>
      <c r="KF67" s="27"/>
      <c r="KG67" s="27"/>
      <c r="KH67" s="27"/>
      <c r="KI67" s="27"/>
      <c r="KJ67" s="27"/>
      <c r="KK67" s="27"/>
      <c r="KL67" s="27"/>
      <c r="KM67" s="27"/>
      <c r="KN67" s="27"/>
      <c r="KO67" s="27"/>
      <c r="KP67" s="27"/>
      <c r="KQ67" s="27"/>
      <c r="KR67" s="27"/>
      <c r="KS67" s="27"/>
      <c r="KT67" s="27"/>
      <c r="KU67" s="27"/>
      <c r="KV67" s="27"/>
      <c r="KW67" s="27"/>
      <c r="KX67" s="27"/>
      <c r="KY67" s="27"/>
      <c r="KZ67" s="27"/>
      <c r="LA67" s="27"/>
      <c r="LB67" s="27"/>
      <c r="LC67" s="27"/>
      <c r="LD67" s="27"/>
      <c r="LE67" s="27"/>
      <c r="LF67" s="27"/>
      <c r="LG67" s="27"/>
      <c r="LH67" s="27"/>
      <c r="LI67" s="27"/>
      <c r="LJ67" s="27"/>
      <c r="LK67" s="27"/>
      <c r="LL67" s="27"/>
      <c r="LM67" s="27"/>
      <c r="LN67" s="27"/>
      <c r="LO67" s="27"/>
      <c r="LP67" s="27"/>
      <c r="LQ67" s="27"/>
      <c r="LR67" s="27"/>
      <c r="LS67" s="27"/>
      <c r="LT67" s="27"/>
      <c r="LU67" s="27"/>
      <c r="LV67" s="27"/>
      <c r="LW67" s="27"/>
      <c r="LX67" s="27"/>
      <c r="LY67" s="27"/>
      <c r="LZ67" s="27"/>
      <c r="MA67" s="27"/>
      <c r="MB67" s="27"/>
      <c r="MC67" s="27"/>
      <c r="MD67" s="27"/>
      <c r="ME67" s="27"/>
      <c r="MF67" s="27"/>
      <c r="MG67" s="27"/>
      <c r="MH67" s="27"/>
      <c r="MI67" s="27"/>
      <c r="MJ67" s="27"/>
      <c r="MK67" s="27"/>
      <c r="ML67" s="27"/>
      <c r="MM67" s="27"/>
      <c r="MN67" s="27"/>
      <c r="MO67" s="27"/>
      <c r="MP67" s="27"/>
      <c r="MQ67" s="27"/>
      <c r="MR67" s="27"/>
      <c r="MS67" s="27"/>
      <c r="MT67" s="27"/>
      <c r="MU67" s="27"/>
      <c r="MV67" s="27"/>
      <c r="MW67" s="27"/>
      <c r="MX67" s="27"/>
      <c r="MY67" s="27"/>
      <c r="MZ67" s="27"/>
      <c r="NA67" s="27"/>
      <c r="NB67" s="27"/>
      <c r="NC67" s="27"/>
      <c r="ND67" s="27"/>
      <c r="NE67" s="27"/>
      <c r="NF67" s="27"/>
      <c r="NG67" s="27"/>
      <c r="NH67" s="27"/>
      <c r="NI67" s="27"/>
      <c r="NJ67" s="27"/>
      <c r="NK67" s="27"/>
      <c r="NL67" s="27"/>
      <c r="NM67" s="27"/>
      <c r="NN67" s="27"/>
      <c r="NO67" s="27"/>
      <c r="NP67" s="27"/>
      <c r="NQ67" s="27"/>
      <c r="NR67" s="27"/>
      <c r="NS67" s="27"/>
      <c r="NT67" s="27"/>
      <c r="NU67" s="27"/>
      <c r="NV67" s="27"/>
      <c r="NW67" s="27"/>
      <c r="NX67" s="27"/>
      <c r="NY67" s="27"/>
      <c r="NZ67" s="27"/>
      <c r="OA67" s="27"/>
      <c r="OB67" s="27"/>
      <c r="OC67" s="27"/>
      <c r="OD67" s="27"/>
      <c r="OE67" s="27"/>
      <c r="OF67" s="27"/>
      <c r="OG67" s="27"/>
      <c r="OH67" s="27"/>
      <c r="OI67" s="27"/>
      <c r="OJ67" s="27"/>
      <c r="OK67" s="27"/>
      <c r="OL67" s="27"/>
      <c r="OM67" s="27"/>
      <c r="ON67" s="27"/>
      <c r="OO67" s="27"/>
      <c r="OP67" s="27"/>
      <c r="OQ67" s="27"/>
      <c r="OR67" s="27"/>
      <c r="OS67" s="27"/>
      <c r="OT67" s="27"/>
      <c r="OU67" s="27"/>
      <c r="OV67" s="27"/>
      <c r="OW67" s="27"/>
      <c r="OX67" s="27"/>
      <c r="OY67" s="27"/>
      <c r="OZ67" s="27"/>
      <c r="PA67" s="27"/>
      <c r="PB67" s="27"/>
      <c r="PC67" s="27"/>
      <c r="PD67" s="27"/>
      <c r="PE67" s="27"/>
      <c r="PF67" s="27"/>
      <c r="PG67" s="27"/>
      <c r="PH67" s="27"/>
      <c r="PI67" s="27"/>
      <c r="PJ67" s="27"/>
      <c r="PK67" s="27"/>
      <c r="PL67" s="27"/>
      <c r="PM67" s="27"/>
      <c r="PN67" s="27"/>
      <c r="PO67" s="27"/>
      <c r="PP67" s="27"/>
      <c r="PQ67" s="27"/>
      <c r="PR67" s="27"/>
      <c r="PS67" s="27"/>
      <c r="PT67" s="27"/>
      <c r="PU67" s="27"/>
      <c r="PV67" s="27"/>
      <c r="PW67" s="27"/>
      <c r="PX67" s="27"/>
      <c r="PY67" s="27"/>
      <c r="PZ67" s="27"/>
      <c r="QA67" s="27"/>
      <c r="QB67" s="27"/>
      <c r="QC67" s="27"/>
      <c r="QD67" s="27"/>
      <c r="QE67" s="27"/>
      <c r="QF67" s="27"/>
      <c r="QG67" s="27"/>
      <c r="QH67" s="27"/>
      <c r="QI67" s="27"/>
      <c r="QJ67" s="27"/>
      <c r="QK67" s="27"/>
      <c r="QL67" s="27"/>
      <c r="QM67" s="27"/>
      <c r="QN67" s="27"/>
      <c r="QO67" s="27"/>
      <c r="QP67" s="27"/>
      <c r="QQ67" s="27"/>
      <c r="QR67" s="27"/>
      <c r="QS67" s="27"/>
      <c r="QT67" s="27"/>
      <c r="QU67" s="27"/>
      <c r="QV67" s="27"/>
      <c r="QW67" s="27"/>
      <c r="QX67" s="27"/>
      <c r="QY67" s="27"/>
      <c r="QZ67" s="27"/>
      <c r="RA67" s="27"/>
      <c r="RB67" s="27"/>
      <c r="RC67" s="27"/>
      <c r="RD67" s="27"/>
      <c r="RE67" s="27"/>
      <c r="RF67" s="27"/>
      <c r="RG67" s="27"/>
      <c r="RH67" s="27"/>
      <c r="RI67" s="27"/>
      <c r="RJ67" s="27"/>
      <c r="RK67" s="27"/>
      <c r="RL67" s="27"/>
      <c r="RM67" s="27"/>
      <c r="RN67" s="27"/>
      <c r="RO67" s="27"/>
      <c r="RP67" s="27"/>
      <c r="RQ67" s="27"/>
      <c r="RR67" s="27"/>
      <c r="RS67" s="27"/>
      <c r="RT67" s="27"/>
      <c r="RU67" s="27"/>
      <c r="RV67" s="27"/>
      <c r="RW67" s="27"/>
      <c r="RX67" s="27"/>
      <c r="RY67" s="27"/>
      <c r="RZ67" s="27"/>
      <c r="SA67" s="27"/>
      <c r="SB67" s="27"/>
      <c r="SC67" s="27"/>
      <c r="SD67" s="27"/>
      <c r="SE67" s="27"/>
      <c r="SF67" s="27"/>
      <c r="SG67" s="27"/>
      <c r="SH67" s="27"/>
      <c r="SI67" s="27"/>
      <c r="SJ67" s="27"/>
      <c r="SK67" s="27"/>
      <c r="SL67" s="27"/>
      <c r="SM67" s="27"/>
      <c r="SN67" s="27"/>
      <c r="SO67" s="27"/>
      <c r="SP67" s="27"/>
      <c r="SQ67" s="27"/>
      <c r="SR67" s="27"/>
      <c r="SS67" s="27"/>
      <c r="ST67" s="27"/>
      <c r="SU67" s="27"/>
      <c r="SV67" s="27"/>
      <c r="SW67" s="27"/>
      <c r="SX67" s="27"/>
      <c r="SY67" s="27"/>
      <c r="SZ67" s="27"/>
      <c r="TA67" s="27"/>
      <c r="TB67" s="27"/>
      <c r="TC67" s="27"/>
      <c r="TD67" s="27"/>
      <c r="TE67" s="27"/>
      <c r="TF67" s="27"/>
      <c r="TG67" s="27"/>
      <c r="TH67" s="27"/>
      <c r="TI67" s="27"/>
      <c r="TJ67" s="27"/>
      <c r="TK67" s="27"/>
      <c r="TL67" s="27"/>
      <c r="TM67" s="27"/>
      <c r="TN67" s="27"/>
      <c r="TO67" s="27"/>
      <c r="TP67" s="27"/>
      <c r="TQ67" s="27"/>
      <c r="TR67" s="27"/>
      <c r="TS67" s="27"/>
      <c r="TT67" s="27"/>
      <c r="TU67" s="27"/>
      <c r="TV67" s="27"/>
      <c r="TW67" s="27"/>
      <c r="TX67" s="27"/>
      <c r="TY67" s="27"/>
      <c r="TZ67" s="27"/>
      <c r="UA67" s="27"/>
      <c r="UB67" s="27"/>
      <c r="UC67" s="27"/>
      <c r="UD67" s="27"/>
      <c r="UE67" s="27"/>
      <c r="UF67" s="27"/>
      <c r="UG67" s="27"/>
      <c r="UH67" s="27"/>
      <c r="UI67" s="27"/>
      <c r="UJ67" s="27"/>
      <c r="UK67" s="27"/>
      <c r="UL67" s="27"/>
      <c r="UM67" s="27"/>
      <c r="UN67" s="27"/>
      <c r="UO67" s="27"/>
      <c r="UP67" s="27"/>
      <c r="UQ67" s="27"/>
      <c r="UR67" s="27"/>
      <c r="US67" s="27"/>
      <c r="UT67" s="27"/>
      <c r="UU67" s="27"/>
      <c r="UV67" s="27"/>
      <c r="UW67" s="27"/>
      <c r="UX67" s="27"/>
      <c r="UY67" s="27"/>
      <c r="UZ67" s="27"/>
      <c r="VA67" s="27"/>
      <c r="VB67" s="27"/>
      <c r="VC67" s="27"/>
      <c r="VD67" s="27"/>
      <c r="VE67" s="27"/>
      <c r="VF67" s="27"/>
      <c r="VG67" s="27"/>
      <c r="VH67" s="27"/>
      <c r="VI67" s="27"/>
      <c r="VJ67" s="27"/>
      <c r="VK67" s="27"/>
      <c r="VL67" s="27"/>
      <c r="VM67" s="27"/>
      <c r="VN67" s="27"/>
      <c r="VO67" s="27"/>
      <c r="VP67" s="27"/>
      <c r="VQ67" s="27"/>
      <c r="VR67" s="27"/>
      <c r="VS67" s="27"/>
      <c r="VT67" s="27"/>
      <c r="VU67" s="27"/>
      <c r="VV67" s="27"/>
      <c r="VW67" s="27"/>
      <c r="VX67" s="27"/>
      <c r="VY67" s="27"/>
      <c r="VZ67" s="27"/>
      <c r="WA67" s="27"/>
      <c r="WB67" s="27"/>
      <c r="WC67" s="27"/>
      <c r="WD67" s="27"/>
      <c r="WE67" s="27"/>
      <c r="WF67" s="27"/>
      <c r="WG67" s="27"/>
      <c r="WH67" s="27"/>
      <c r="WI67" s="27"/>
      <c r="WJ67" s="27"/>
      <c r="WK67" s="27"/>
      <c r="WL67" s="27"/>
      <c r="WM67" s="27"/>
      <c r="WN67" s="27"/>
      <c r="WO67" s="27"/>
      <c r="WP67" s="27"/>
      <c r="WQ67" s="27"/>
      <c r="WR67" s="27"/>
      <c r="WS67" s="27"/>
      <c r="WT67" s="27"/>
      <c r="WU67" s="27"/>
      <c r="WV67" s="27"/>
      <c r="WW67" s="27"/>
      <c r="WX67" s="27"/>
      <c r="WY67" s="27"/>
      <c r="WZ67" s="27"/>
      <c r="XA67" s="27"/>
      <c r="XB67" s="27"/>
      <c r="XC67" s="27"/>
      <c r="XD67" s="27"/>
      <c r="XE67" s="27"/>
      <c r="XF67" s="27"/>
      <c r="XG67" s="27"/>
      <c r="XH67" s="27"/>
      <c r="XI67" s="27"/>
      <c r="XJ67" s="27"/>
      <c r="XK67" s="27"/>
      <c r="XL67" s="27"/>
      <c r="XM67" s="27"/>
      <c r="XN67" s="27"/>
      <c r="XO67" s="27"/>
      <c r="XP67" s="27"/>
      <c r="XQ67" s="27"/>
      <c r="XR67" s="27"/>
      <c r="XS67" s="27"/>
      <c r="XT67" s="27"/>
      <c r="XU67" s="27"/>
      <c r="XV67" s="27"/>
      <c r="XW67" s="27"/>
      <c r="XX67" s="27"/>
      <c r="XY67" s="27"/>
      <c r="XZ67" s="27"/>
      <c r="YA67" s="27"/>
      <c r="YB67" s="27"/>
      <c r="YC67" s="27"/>
      <c r="YD67" s="27"/>
      <c r="YE67" s="27"/>
      <c r="YF67" s="27"/>
      <c r="YG67" s="27"/>
      <c r="YH67" s="27"/>
      <c r="YI67" s="27"/>
      <c r="YJ67" s="27"/>
      <c r="YK67" s="27"/>
      <c r="YL67" s="27"/>
      <c r="YM67" s="27"/>
      <c r="YN67" s="27"/>
      <c r="YO67" s="27"/>
      <c r="YP67" s="27"/>
      <c r="YQ67" s="27"/>
      <c r="YR67" s="27"/>
      <c r="YS67" s="27"/>
      <c r="YT67" s="27"/>
      <c r="YU67" s="27"/>
      <c r="YV67" s="27"/>
      <c r="YW67" s="27"/>
      <c r="YX67" s="27"/>
      <c r="YY67" s="27"/>
      <c r="YZ67" s="27"/>
      <c r="ZA67" s="27"/>
      <c r="ZB67" s="27"/>
      <c r="ZC67" s="27"/>
      <c r="ZD67" s="27"/>
      <c r="ZE67" s="27"/>
      <c r="ZF67" s="27"/>
      <c r="ZG67" s="27"/>
      <c r="ZH67" s="27"/>
      <c r="ZI67" s="27"/>
      <c r="ZJ67" s="27"/>
      <c r="ZK67" s="27"/>
      <c r="ZL67" s="27"/>
      <c r="ZM67" s="27"/>
      <c r="ZN67" s="27"/>
      <c r="ZO67" s="27"/>
      <c r="ZP67" s="27"/>
      <c r="ZQ67" s="27"/>
      <c r="ZR67" s="27"/>
      <c r="ZS67" s="27"/>
      <c r="ZT67" s="27"/>
      <c r="ZU67" s="27"/>
      <c r="ZV67" s="27"/>
      <c r="ZW67" s="27"/>
      <c r="ZX67" s="27"/>
      <c r="ZY67" s="27"/>
      <c r="ZZ67" s="27"/>
      <c r="AAA67" s="27"/>
      <c r="AAB67" s="27"/>
      <c r="AAC67" s="27"/>
      <c r="AAD67" s="27"/>
      <c r="AAE67" s="27"/>
      <c r="AAF67" s="27"/>
      <c r="AAG67" s="27"/>
      <c r="AAH67" s="27"/>
      <c r="AAI67" s="27"/>
      <c r="AAJ67" s="27"/>
      <c r="AAK67" s="27"/>
      <c r="AAL67" s="27"/>
      <c r="AAM67" s="27"/>
      <c r="AAN67" s="27"/>
      <c r="AAO67" s="27"/>
      <c r="AAP67" s="27"/>
      <c r="AAQ67" s="27"/>
      <c r="AAR67" s="27"/>
      <c r="AAS67" s="27"/>
      <c r="AAT67" s="27"/>
      <c r="AAU67" s="27"/>
      <c r="AAV67" s="27"/>
      <c r="AAW67" s="27"/>
      <c r="AAX67" s="27"/>
      <c r="AAY67" s="27"/>
      <c r="AAZ67" s="27"/>
      <c r="ABA67" s="27"/>
      <c r="ABB67" s="27"/>
      <c r="ABC67" s="27"/>
      <c r="ABD67" s="27"/>
      <c r="ABE67" s="27"/>
      <c r="ABF67" s="27"/>
      <c r="ABG67" s="27"/>
      <c r="ABH67" s="27"/>
      <c r="ABI67" s="27"/>
      <c r="ABJ67" s="27"/>
      <c r="ABK67" s="27"/>
      <c r="ABL67" s="27"/>
      <c r="ABM67" s="27"/>
      <c r="ABN67" s="27"/>
      <c r="ABO67" s="27"/>
      <c r="ABP67" s="27"/>
      <c r="ABQ67" s="27"/>
      <c r="ABR67" s="27"/>
      <c r="ABS67" s="27"/>
      <c r="ABT67" s="27"/>
      <c r="ABU67" s="27"/>
      <c r="ABV67" s="27"/>
      <c r="ABW67" s="27"/>
      <c r="ABX67" s="27"/>
      <c r="ABY67" s="27"/>
      <c r="ABZ67" s="27"/>
      <c r="ACA67" s="27"/>
      <c r="ACB67" s="27"/>
      <c r="ACC67" s="27"/>
      <c r="ACD67" s="27"/>
      <c r="ACE67" s="27"/>
      <c r="ACF67" s="27"/>
      <c r="ACG67" s="27"/>
      <c r="ACH67" s="27"/>
      <c r="ACI67" s="27"/>
      <c r="ACJ67" s="27"/>
      <c r="ACK67" s="27"/>
      <c r="ACL67" s="27"/>
      <c r="ACM67" s="27"/>
      <c r="ACN67" s="27"/>
      <c r="ACO67" s="27"/>
      <c r="ACP67" s="27"/>
      <c r="ACQ67" s="27"/>
      <c r="ACR67" s="27"/>
      <c r="ACS67" s="27"/>
      <c r="ACT67" s="27"/>
      <c r="ACU67" s="27"/>
      <c r="ACV67" s="27"/>
      <c r="ACW67" s="27"/>
      <c r="ACX67" s="27"/>
      <c r="ACY67" s="27"/>
      <c r="ACZ67" s="27"/>
      <c r="ADA67" s="27"/>
      <c r="ADB67" s="27"/>
      <c r="ADC67" s="27"/>
      <c r="ADD67" s="27"/>
      <c r="ADE67" s="27"/>
      <c r="ADF67" s="27"/>
      <c r="ADG67" s="27"/>
      <c r="ADH67" s="27"/>
      <c r="ADI67" s="27"/>
      <c r="ADJ67" s="27"/>
      <c r="ADK67" s="27"/>
      <c r="ADL67" s="27"/>
      <c r="ADM67" s="27"/>
      <c r="ADN67" s="27"/>
      <c r="ADO67" s="27"/>
      <c r="ADP67" s="27"/>
      <c r="ADQ67" s="27"/>
      <c r="ADR67" s="27"/>
      <c r="ADS67" s="27"/>
      <c r="ADT67" s="27"/>
      <c r="ADU67" s="27"/>
      <c r="ADV67" s="27"/>
      <c r="ADW67" s="27"/>
      <c r="ADX67" s="27"/>
      <c r="ADY67" s="27"/>
      <c r="ADZ67" s="27"/>
      <c r="AEA67" s="27"/>
      <c r="AEB67" s="27"/>
      <c r="AEC67" s="27"/>
      <c r="AED67" s="27"/>
      <c r="AEE67" s="27"/>
      <c r="AEF67" s="27"/>
      <c r="AEG67" s="27"/>
      <c r="AEH67" s="27"/>
      <c r="AEI67" s="27"/>
      <c r="AEJ67" s="27"/>
      <c r="AEK67" s="27"/>
      <c r="AEL67" s="27"/>
      <c r="AEM67" s="27"/>
      <c r="AEN67" s="27"/>
      <c r="AEO67" s="27"/>
      <c r="AEP67" s="27"/>
      <c r="AEQ67" s="27"/>
      <c r="AER67" s="27"/>
      <c r="AES67" s="27"/>
      <c r="AET67" s="27"/>
      <c r="AEU67" s="27"/>
      <c r="AEV67" s="27"/>
      <c r="AEW67" s="27"/>
      <c r="AEX67" s="27"/>
      <c r="AEY67" s="27"/>
      <c r="AEZ67" s="27"/>
      <c r="AFA67" s="27"/>
      <c r="AFB67" s="27"/>
      <c r="AFC67" s="27"/>
      <c r="AFD67" s="27"/>
      <c r="AFE67" s="27"/>
      <c r="AFF67" s="27"/>
      <c r="AFG67" s="27"/>
      <c r="AFH67" s="27"/>
      <c r="AFI67" s="27"/>
      <c r="AFJ67" s="27"/>
      <c r="AFK67" s="27"/>
      <c r="AFL67" s="27"/>
      <c r="AFM67" s="27"/>
      <c r="AFN67" s="27"/>
      <c r="AFO67" s="27"/>
      <c r="AFP67" s="27"/>
      <c r="AFQ67" s="27"/>
      <c r="AFR67" s="27"/>
      <c r="AFS67" s="27"/>
      <c r="AFT67" s="27"/>
      <c r="AFU67" s="27"/>
      <c r="AFV67" s="27"/>
      <c r="AFW67" s="27"/>
      <c r="AFX67" s="27"/>
      <c r="AFY67" s="27"/>
      <c r="AFZ67" s="27"/>
      <c r="AGA67" s="27"/>
      <c r="AGB67" s="27"/>
      <c r="AGC67" s="27"/>
      <c r="AGD67" s="27"/>
      <c r="AGE67" s="27"/>
      <c r="AGF67" s="27"/>
      <c r="AGG67" s="27"/>
      <c r="AGH67" s="27"/>
      <c r="AGI67" s="27"/>
      <c r="AGJ67" s="27"/>
      <c r="AGK67" s="27"/>
      <c r="AGL67" s="27"/>
      <c r="AGM67" s="27"/>
      <c r="AGN67" s="27"/>
      <c r="AGO67" s="27"/>
      <c r="AGP67" s="27"/>
      <c r="AGQ67" s="27"/>
      <c r="AGR67" s="27"/>
      <c r="AGS67" s="27"/>
      <c r="AGT67" s="27"/>
      <c r="AGU67" s="27"/>
      <c r="AGV67" s="27"/>
      <c r="AGW67" s="27"/>
      <c r="AGX67" s="27"/>
      <c r="AGY67" s="27"/>
      <c r="AGZ67" s="27"/>
      <c r="AHA67" s="27"/>
      <c r="AHB67" s="27"/>
      <c r="AHC67" s="27"/>
      <c r="AHD67" s="27"/>
      <c r="AHE67" s="27"/>
      <c r="AHF67" s="27"/>
      <c r="AHG67" s="27"/>
      <c r="AHH67" s="27"/>
      <c r="AHI67" s="27"/>
      <c r="AHJ67" s="27"/>
      <c r="AHK67" s="27"/>
      <c r="AHL67" s="27"/>
      <c r="AHM67" s="27"/>
      <c r="AHN67" s="27"/>
      <c r="AHO67" s="27"/>
      <c r="AHP67" s="27"/>
      <c r="AHQ67" s="27"/>
      <c r="AHR67" s="27"/>
      <c r="AHS67" s="27"/>
      <c r="AHT67" s="27"/>
      <c r="AHU67" s="27"/>
      <c r="AHV67" s="27"/>
      <c r="AHW67" s="27"/>
      <c r="AHX67" s="27"/>
      <c r="AHY67" s="27"/>
      <c r="AHZ67" s="27"/>
      <c r="AIA67" s="27"/>
      <c r="AIB67" s="27"/>
      <c r="AIC67" s="27"/>
      <c r="AID67" s="27"/>
      <c r="AIE67" s="27"/>
      <c r="AIF67" s="27"/>
      <c r="AIG67" s="27"/>
      <c r="AIH67" s="27"/>
      <c r="AII67" s="27"/>
      <c r="AIJ67" s="27"/>
      <c r="AIK67" s="27"/>
      <c r="AIL67" s="27"/>
      <c r="AIM67" s="27"/>
      <c r="AIN67" s="27"/>
      <c r="AIO67" s="27"/>
      <c r="AIP67" s="27"/>
      <c r="AIQ67" s="27"/>
      <c r="AIR67" s="27"/>
      <c r="AIS67" s="27"/>
      <c r="AIT67" s="27"/>
      <c r="AIU67" s="27"/>
      <c r="AIV67" s="27"/>
      <c r="AIW67" s="27"/>
      <c r="AIX67" s="27"/>
      <c r="AIY67" s="27"/>
      <c r="AIZ67" s="27"/>
      <c r="AJA67" s="27"/>
      <c r="AJB67" s="27"/>
      <c r="AJC67" s="27"/>
      <c r="AJD67" s="27"/>
      <c r="AJE67" s="27"/>
      <c r="AJF67" s="27"/>
      <c r="AJG67" s="27"/>
      <c r="AJH67" s="27"/>
      <c r="AJI67" s="27"/>
      <c r="AJJ67" s="27"/>
      <c r="AJK67" s="27"/>
      <c r="AJL67" s="27"/>
      <c r="AJM67" s="27"/>
      <c r="AJN67" s="27"/>
      <c r="AJO67" s="27"/>
      <c r="AJP67" s="27"/>
      <c r="AJQ67" s="27"/>
      <c r="AJR67" s="27"/>
      <c r="AJS67" s="27"/>
      <c r="AJT67" s="27"/>
      <c r="AJU67" s="27"/>
      <c r="AJV67" s="27"/>
      <c r="AJW67" s="27"/>
      <c r="AJX67" s="27"/>
      <c r="AJY67" s="27"/>
      <c r="AJZ67" s="27"/>
      <c r="AKA67" s="27"/>
      <c r="AKB67" s="27"/>
      <c r="AKC67" s="27"/>
      <c r="AKD67" s="27"/>
      <c r="AKE67" s="27"/>
      <c r="AKF67" s="27"/>
      <c r="AKG67" s="27"/>
      <c r="AKH67" s="27"/>
      <c r="AKI67" s="27"/>
      <c r="AKJ67" s="27"/>
      <c r="AKK67" s="27"/>
      <c r="AKL67" s="27"/>
      <c r="AKM67" s="27"/>
      <c r="AKN67" s="27"/>
      <c r="AKO67" s="27"/>
      <c r="AKP67" s="27"/>
      <c r="AKQ67" s="27"/>
      <c r="AKR67" s="27"/>
      <c r="AKS67" s="27"/>
      <c r="AKT67" s="27"/>
      <c r="AKU67" s="27"/>
      <c r="AKV67" s="27"/>
      <c r="AKW67" s="27"/>
      <c r="AKX67" s="27"/>
      <c r="AKY67" s="27"/>
      <c r="AKZ67" s="27"/>
      <c r="ALA67" s="27"/>
      <c r="ALB67" s="27"/>
      <c r="ALC67" s="27"/>
      <c r="ALD67" s="27"/>
      <c r="ALE67" s="27"/>
      <c r="ALF67" s="27"/>
      <c r="ALG67" s="27"/>
      <c r="ALH67" s="27"/>
      <c r="ALI67" s="27"/>
      <c r="ALJ67" s="27"/>
      <c r="ALK67" s="27"/>
      <c r="ALL67" s="27"/>
      <c r="ALM67" s="27"/>
      <c r="ALN67" s="27"/>
      <c r="ALO67" s="27"/>
      <c r="ALP67" s="27"/>
      <c r="ALQ67" s="27"/>
      <c r="ALR67" s="27"/>
      <c r="ALS67" s="27"/>
      <c r="ALT67" s="27"/>
      <c r="ALU67" s="27"/>
      <c r="ALV67" s="27"/>
      <c r="ALW67" s="27"/>
      <c r="ALX67" s="27"/>
      <c r="ALY67" s="27"/>
      <c r="ALZ67" s="27"/>
      <c r="AMA67" s="27"/>
      <c r="AMB67" s="27"/>
      <c r="AMC67" s="27"/>
      <c r="AMD67" s="27"/>
      <c r="AME67" s="27"/>
      <c r="AMF67" s="27"/>
      <c r="AMG67" s="27"/>
      <c r="AMH67" s="27"/>
      <c r="AMI67" s="27"/>
      <c r="AMJ67" s="27"/>
      <c r="AMK67" s="27"/>
    </row>
    <row r="68" spans="1:1025" x14ac:dyDescent="0.15">
      <c r="A68" s="159" t="s">
        <v>68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59"/>
      <c r="AO68" s="159"/>
      <c r="AP68" s="159"/>
      <c r="AQ68" s="159"/>
      <c r="AR68" s="159"/>
      <c r="AS68" s="159"/>
      <c r="AT68" s="159"/>
      <c r="AU68" s="159"/>
      <c r="AV68" s="159"/>
      <c r="AW68" s="159"/>
      <c r="AX68" s="159"/>
      <c r="AY68" s="159"/>
    </row>
    <row r="69" spans="1:1025" ht="18" customHeight="1" x14ac:dyDescent="0.15">
      <c r="A69" s="159"/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159"/>
      <c r="AT69" s="159"/>
      <c r="AU69" s="159"/>
      <c r="AV69" s="159"/>
      <c r="AW69" s="159"/>
      <c r="AX69" s="159"/>
      <c r="AY69" s="159"/>
    </row>
    <row r="70" spans="1:1025" x14ac:dyDescent="0.15">
      <c r="A70" s="160" t="s">
        <v>30</v>
      </c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</row>
    <row r="71" spans="1:1025" ht="14.25" thickBot="1" x14ac:dyDescent="0.2">
      <c r="A71" s="160"/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</row>
    <row r="72" spans="1:1025" ht="14.25" customHeight="1" x14ac:dyDescent="0.15">
      <c r="A72" s="171" t="s">
        <v>52</v>
      </c>
      <c r="B72" s="128" t="s">
        <v>56</v>
      </c>
      <c r="C72" s="129"/>
      <c r="D72" s="129"/>
      <c r="E72" s="129"/>
      <c r="F72" s="129"/>
      <c r="G72" s="129"/>
      <c r="H72" s="129"/>
      <c r="I72" s="129"/>
      <c r="J72" s="129"/>
      <c r="K72" s="130"/>
      <c r="L72" s="128" t="s">
        <v>54</v>
      </c>
      <c r="M72" s="129"/>
      <c r="N72" s="129"/>
      <c r="O72" s="129"/>
      <c r="P72" s="129"/>
      <c r="Q72" s="129"/>
      <c r="R72" s="129"/>
      <c r="S72" s="129"/>
      <c r="T72" s="129"/>
      <c r="U72" s="129"/>
      <c r="V72" s="130"/>
      <c r="W72" s="128" t="s">
        <v>57</v>
      </c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37"/>
      <c r="AMJ72"/>
      <c r="AMK72"/>
    </row>
    <row r="73" spans="1:1025" x14ac:dyDescent="0.15">
      <c r="A73" s="172"/>
      <c r="B73" s="131"/>
      <c r="C73" s="132"/>
      <c r="D73" s="132"/>
      <c r="E73" s="132"/>
      <c r="F73" s="132"/>
      <c r="G73" s="132"/>
      <c r="H73" s="132"/>
      <c r="I73" s="132"/>
      <c r="J73" s="132"/>
      <c r="K73" s="133"/>
      <c r="L73" s="131"/>
      <c r="M73" s="132"/>
      <c r="N73" s="132"/>
      <c r="O73" s="132"/>
      <c r="P73" s="132"/>
      <c r="Q73" s="132"/>
      <c r="R73" s="132"/>
      <c r="S73" s="132"/>
      <c r="T73" s="132"/>
      <c r="U73" s="132"/>
      <c r="V73" s="133"/>
      <c r="W73" s="131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8"/>
      <c r="AMJ73"/>
      <c r="AMK73"/>
    </row>
    <row r="74" spans="1:1025" ht="38.1" customHeight="1" x14ac:dyDescent="0.15">
      <c r="A74" s="172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134"/>
      <c r="U74" s="135" t="s">
        <v>51</v>
      </c>
      <c r="V74" s="136"/>
      <c r="W74" s="134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9"/>
      <c r="AMJ74"/>
      <c r="AMK74"/>
    </row>
    <row r="75" spans="1:1025" ht="38.1" customHeight="1" x14ac:dyDescent="0.15">
      <c r="A75" s="172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5"/>
      <c r="U75" s="66" t="s">
        <v>51</v>
      </c>
      <c r="V75" s="69"/>
      <c r="W75" s="65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7"/>
      <c r="AMJ75"/>
      <c r="AMK75"/>
    </row>
    <row r="76" spans="1:1025" ht="38.1" customHeight="1" x14ac:dyDescent="0.15">
      <c r="A76" s="172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5"/>
      <c r="U76" s="66" t="s">
        <v>51</v>
      </c>
      <c r="V76" s="69"/>
      <c r="W76" s="65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7"/>
      <c r="AMJ76"/>
      <c r="AMK76"/>
    </row>
    <row r="77" spans="1:1025" ht="38.1" customHeight="1" x14ac:dyDescent="0.15">
      <c r="A77" s="172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5"/>
      <c r="U77" s="66" t="s">
        <v>51</v>
      </c>
      <c r="V77" s="69"/>
      <c r="W77" s="65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7"/>
      <c r="AMJ77"/>
      <c r="AMK77"/>
    </row>
    <row r="78" spans="1:1025" ht="38.1" customHeight="1" thickBot="1" x14ac:dyDescent="0.2">
      <c r="A78" s="172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63"/>
      <c r="U78" s="161" t="s">
        <v>51</v>
      </c>
      <c r="V78" s="162"/>
      <c r="W78" s="163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4"/>
      <c r="AMJ78"/>
      <c r="AMK78"/>
    </row>
    <row r="79" spans="1:1025" ht="15" customHeight="1" thickTop="1" x14ac:dyDescent="0.15">
      <c r="A79" s="172"/>
      <c r="B79" s="165" t="s">
        <v>27</v>
      </c>
      <c r="C79" s="166"/>
      <c r="D79" s="166"/>
      <c r="E79" s="166"/>
      <c r="F79" s="166"/>
      <c r="G79" s="166"/>
      <c r="H79" s="166"/>
      <c r="I79" s="166"/>
      <c r="J79" s="166"/>
      <c r="K79" s="167"/>
      <c r="L79" s="165"/>
      <c r="M79" s="166"/>
      <c r="N79" s="166"/>
      <c r="O79" s="166"/>
      <c r="P79" s="166"/>
      <c r="Q79" s="166"/>
      <c r="R79" s="166"/>
      <c r="S79" s="166"/>
      <c r="T79" s="166"/>
      <c r="U79" s="166" t="s">
        <v>51</v>
      </c>
      <c r="V79" s="174"/>
      <c r="W79" s="120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2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  <c r="AMK79"/>
    </row>
    <row r="80" spans="1:1025" ht="15" customHeight="1" thickBot="1" x14ac:dyDescent="0.2">
      <c r="A80" s="173"/>
      <c r="B80" s="168"/>
      <c r="C80" s="169"/>
      <c r="D80" s="169"/>
      <c r="E80" s="169"/>
      <c r="F80" s="169"/>
      <c r="G80" s="169"/>
      <c r="H80" s="169"/>
      <c r="I80" s="169"/>
      <c r="J80" s="169"/>
      <c r="K80" s="170"/>
      <c r="L80" s="168"/>
      <c r="M80" s="169"/>
      <c r="N80" s="169"/>
      <c r="O80" s="169"/>
      <c r="P80" s="169"/>
      <c r="Q80" s="169"/>
      <c r="R80" s="169"/>
      <c r="S80" s="169"/>
      <c r="T80" s="169"/>
      <c r="U80" s="169"/>
      <c r="V80" s="175"/>
      <c r="W80" s="123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/>
      <c r="AY80" s="125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  <c r="AMK80"/>
    </row>
    <row r="81" spans="1:1025" x14ac:dyDescent="0.15">
      <c r="A81" s="28"/>
      <c r="B81" s="28"/>
      <c r="C81" s="28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1025" x14ac:dyDescent="0.15">
      <c r="A82" s="126" t="s">
        <v>31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6"/>
      <c r="AX82" s="126"/>
      <c r="AY82" s="126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  <c r="JC82" s="27"/>
      <c r="JD82" s="27"/>
      <c r="JE82" s="27"/>
      <c r="JF82" s="27"/>
      <c r="JG82" s="27"/>
      <c r="JH82" s="27"/>
      <c r="JI82" s="27"/>
      <c r="JJ82" s="27"/>
      <c r="JK82" s="27"/>
      <c r="JL82" s="27"/>
      <c r="JM82" s="27"/>
      <c r="JN82" s="27"/>
      <c r="JO82" s="27"/>
      <c r="JP82" s="27"/>
      <c r="JQ82" s="27"/>
      <c r="JR82" s="27"/>
      <c r="JS82" s="27"/>
      <c r="JT82" s="27"/>
      <c r="JU82" s="27"/>
      <c r="JV82" s="27"/>
      <c r="JW82" s="27"/>
      <c r="JX82" s="27"/>
      <c r="JY82" s="27"/>
      <c r="JZ82" s="27"/>
      <c r="KA82" s="27"/>
      <c r="KB82" s="27"/>
      <c r="KC82" s="27"/>
      <c r="KD82" s="27"/>
      <c r="KE82" s="27"/>
      <c r="KF82" s="27"/>
      <c r="KG82" s="27"/>
      <c r="KH82" s="27"/>
      <c r="KI82" s="27"/>
      <c r="KJ82" s="27"/>
      <c r="KK82" s="27"/>
      <c r="KL82" s="27"/>
      <c r="KM82" s="27"/>
      <c r="KN82" s="27"/>
      <c r="KO82" s="27"/>
      <c r="KP82" s="27"/>
      <c r="KQ82" s="27"/>
      <c r="KR82" s="27"/>
      <c r="KS82" s="27"/>
      <c r="KT82" s="27"/>
      <c r="KU82" s="27"/>
      <c r="KV82" s="27"/>
      <c r="KW82" s="27"/>
      <c r="KX82" s="27"/>
      <c r="KY82" s="27"/>
      <c r="KZ82" s="27"/>
      <c r="LA82" s="27"/>
      <c r="LB82" s="27"/>
      <c r="LC82" s="27"/>
      <c r="LD82" s="27"/>
      <c r="LE82" s="27"/>
      <c r="LF82" s="27"/>
      <c r="LG82" s="27"/>
      <c r="LH82" s="27"/>
      <c r="LI82" s="27"/>
      <c r="LJ82" s="27"/>
      <c r="LK82" s="27"/>
      <c r="LL82" s="27"/>
      <c r="LM82" s="27"/>
      <c r="LN82" s="27"/>
      <c r="LO82" s="27"/>
      <c r="LP82" s="27"/>
      <c r="LQ82" s="27"/>
      <c r="LR82" s="27"/>
      <c r="LS82" s="27"/>
      <c r="LT82" s="27"/>
      <c r="LU82" s="27"/>
      <c r="LV82" s="27"/>
      <c r="LW82" s="27"/>
      <c r="LX82" s="27"/>
      <c r="LY82" s="27"/>
      <c r="LZ82" s="27"/>
      <c r="MA82" s="27"/>
      <c r="MB82" s="27"/>
      <c r="MC82" s="27"/>
      <c r="MD82" s="27"/>
      <c r="ME82" s="27"/>
      <c r="MF82" s="27"/>
      <c r="MG82" s="27"/>
      <c r="MH82" s="27"/>
      <c r="MI82" s="27"/>
      <c r="MJ82" s="27"/>
      <c r="MK82" s="27"/>
      <c r="ML82" s="27"/>
      <c r="MM82" s="27"/>
      <c r="MN82" s="27"/>
      <c r="MO82" s="27"/>
      <c r="MP82" s="27"/>
      <c r="MQ82" s="27"/>
      <c r="MR82" s="27"/>
      <c r="MS82" s="27"/>
      <c r="MT82" s="27"/>
      <c r="MU82" s="27"/>
      <c r="MV82" s="27"/>
      <c r="MW82" s="27"/>
      <c r="MX82" s="27"/>
      <c r="MY82" s="27"/>
      <c r="MZ82" s="27"/>
      <c r="NA82" s="27"/>
      <c r="NB82" s="27"/>
      <c r="NC82" s="27"/>
      <c r="ND82" s="27"/>
      <c r="NE82" s="27"/>
      <c r="NF82" s="27"/>
      <c r="NG82" s="27"/>
      <c r="NH82" s="27"/>
      <c r="NI82" s="27"/>
      <c r="NJ82" s="27"/>
      <c r="NK82" s="27"/>
      <c r="NL82" s="27"/>
      <c r="NM82" s="27"/>
      <c r="NN82" s="27"/>
      <c r="NO82" s="27"/>
      <c r="NP82" s="27"/>
      <c r="NQ82" s="27"/>
      <c r="NR82" s="27"/>
      <c r="NS82" s="27"/>
      <c r="NT82" s="27"/>
      <c r="NU82" s="27"/>
      <c r="NV82" s="27"/>
      <c r="NW82" s="27"/>
      <c r="NX82" s="27"/>
      <c r="NY82" s="27"/>
      <c r="NZ82" s="27"/>
      <c r="OA82" s="27"/>
      <c r="OB82" s="27"/>
      <c r="OC82" s="27"/>
      <c r="OD82" s="27"/>
      <c r="OE82" s="27"/>
      <c r="OF82" s="27"/>
      <c r="OG82" s="27"/>
      <c r="OH82" s="27"/>
      <c r="OI82" s="27"/>
      <c r="OJ82" s="27"/>
      <c r="OK82" s="27"/>
      <c r="OL82" s="27"/>
      <c r="OM82" s="27"/>
      <c r="ON82" s="27"/>
      <c r="OO82" s="27"/>
      <c r="OP82" s="27"/>
      <c r="OQ82" s="27"/>
      <c r="OR82" s="27"/>
      <c r="OS82" s="27"/>
      <c r="OT82" s="27"/>
      <c r="OU82" s="27"/>
      <c r="OV82" s="27"/>
      <c r="OW82" s="27"/>
      <c r="OX82" s="27"/>
      <c r="OY82" s="27"/>
      <c r="OZ82" s="27"/>
      <c r="PA82" s="27"/>
      <c r="PB82" s="27"/>
      <c r="PC82" s="27"/>
      <c r="PD82" s="27"/>
      <c r="PE82" s="27"/>
      <c r="PF82" s="27"/>
      <c r="PG82" s="27"/>
      <c r="PH82" s="27"/>
      <c r="PI82" s="27"/>
      <c r="PJ82" s="27"/>
      <c r="PK82" s="27"/>
      <c r="PL82" s="27"/>
      <c r="PM82" s="27"/>
      <c r="PN82" s="27"/>
      <c r="PO82" s="27"/>
      <c r="PP82" s="27"/>
      <c r="PQ82" s="27"/>
      <c r="PR82" s="27"/>
      <c r="PS82" s="27"/>
      <c r="PT82" s="27"/>
      <c r="PU82" s="27"/>
      <c r="PV82" s="27"/>
      <c r="PW82" s="27"/>
      <c r="PX82" s="27"/>
      <c r="PY82" s="27"/>
      <c r="PZ82" s="27"/>
      <c r="QA82" s="27"/>
      <c r="QB82" s="27"/>
      <c r="QC82" s="27"/>
      <c r="QD82" s="27"/>
      <c r="QE82" s="27"/>
      <c r="QF82" s="27"/>
      <c r="QG82" s="27"/>
      <c r="QH82" s="27"/>
      <c r="QI82" s="27"/>
      <c r="QJ82" s="27"/>
      <c r="QK82" s="27"/>
      <c r="QL82" s="27"/>
      <c r="QM82" s="27"/>
      <c r="QN82" s="27"/>
      <c r="QO82" s="27"/>
      <c r="QP82" s="27"/>
      <c r="QQ82" s="27"/>
      <c r="QR82" s="27"/>
      <c r="QS82" s="27"/>
      <c r="QT82" s="27"/>
      <c r="QU82" s="27"/>
      <c r="QV82" s="27"/>
      <c r="QW82" s="27"/>
      <c r="QX82" s="27"/>
      <c r="QY82" s="27"/>
      <c r="QZ82" s="27"/>
      <c r="RA82" s="27"/>
      <c r="RB82" s="27"/>
      <c r="RC82" s="27"/>
      <c r="RD82" s="27"/>
      <c r="RE82" s="27"/>
      <c r="RF82" s="27"/>
      <c r="RG82" s="27"/>
      <c r="RH82" s="27"/>
      <c r="RI82" s="27"/>
      <c r="RJ82" s="27"/>
      <c r="RK82" s="27"/>
      <c r="RL82" s="27"/>
      <c r="RM82" s="27"/>
      <c r="RN82" s="27"/>
      <c r="RO82" s="27"/>
      <c r="RP82" s="27"/>
      <c r="RQ82" s="27"/>
      <c r="RR82" s="27"/>
      <c r="RS82" s="27"/>
      <c r="RT82" s="27"/>
      <c r="RU82" s="27"/>
      <c r="RV82" s="27"/>
      <c r="RW82" s="27"/>
      <c r="RX82" s="27"/>
      <c r="RY82" s="27"/>
      <c r="RZ82" s="27"/>
      <c r="SA82" s="27"/>
      <c r="SB82" s="27"/>
      <c r="SC82" s="27"/>
      <c r="SD82" s="27"/>
      <c r="SE82" s="27"/>
      <c r="SF82" s="27"/>
      <c r="SG82" s="27"/>
      <c r="SH82" s="27"/>
      <c r="SI82" s="27"/>
      <c r="SJ82" s="27"/>
      <c r="SK82" s="27"/>
      <c r="SL82" s="27"/>
      <c r="SM82" s="27"/>
      <c r="SN82" s="27"/>
      <c r="SO82" s="27"/>
      <c r="SP82" s="27"/>
      <c r="SQ82" s="27"/>
      <c r="SR82" s="27"/>
      <c r="SS82" s="27"/>
      <c r="ST82" s="27"/>
      <c r="SU82" s="27"/>
      <c r="SV82" s="27"/>
      <c r="SW82" s="27"/>
      <c r="SX82" s="27"/>
      <c r="SY82" s="27"/>
      <c r="SZ82" s="27"/>
      <c r="TA82" s="27"/>
      <c r="TB82" s="27"/>
      <c r="TC82" s="27"/>
      <c r="TD82" s="27"/>
      <c r="TE82" s="27"/>
      <c r="TF82" s="27"/>
      <c r="TG82" s="27"/>
      <c r="TH82" s="27"/>
      <c r="TI82" s="27"/>
      <c r="TJ82" s="27"/>
      <c r="TK82" s="27"/>
      <c r="TL82" s="27"/>
      <c r="TM82" s="27"/>
      <c r="TN82" s="27"/>
      <c r="TO82" s="27"/>
      <c r="TP82" s="27"/>
      <c r="TQ82" s="27"/>
      <c r="TR82" s="27"/>
      <c r="TS82" s="27"/>
      <c r="TT82" s="27"/>
      <c r="TU82" s="27"/>
      <c r="TV82" s="27"/>
      <c r="TW82" s="27"/>
      <c r="TX82" s="27"/>
      <c r="TY82" s="27"/>
      <c r="TZ82" s="27"/>
      <c r="UA82" s="27"/>
      <c r="UB82" s="27"/>
      <c r="UC82" s="27"/>
      <c r="UD82" s="27"/>
      <c r="UE82" s="27"/>
      <c r="UF82" s="27"/>
      <c r="UG82" s="27"/>
      <c r="UH82" s="27"/>
      <c r="UI82" s="27"/>
      <c r="UJ82" s="27"/>
      <c r="UK82" s="27"/>
      <c r="UL82" s="27"/>
      <c r="UM82" s="27"/>
      <c r="UN82" s="27"/>
      <c r="UO82" s="27"/>
      <c r="UP82" s="27"/>
      <c r="UQ82" s="27"/>
      <c r="UR82" s="27"/>
      <c r="US82" s="27"/>
      <c r="UT82" s="27"/>
      <c r="UU82" s="27"/>
      <c r="UV82" s="27"/>
      <c r="UW82" s="27"/>
      <c r="UX82" s="27"/>
      <c r="UY82" s="27"/>
      <c r="UZ82" s="27"/>
      <c r="VA82" s="27"/>
      <c r="VB82" s="27"/>
      <c r="VC82" s="27"/>
      <c r="VD82" s="27"/>
      <c r="VE82" s="27"/>
      <c r="VF82" s="27"/>
      <c r="VG82" s="27"/>
      <c r="VH82" s="27"/>
      <c r="VI82" s="27"/>
      <c r="VJ82" s="27"/>
      <c r="VK82" s="27"/>
      <c r="VL82" s="27"/>
      <c r="VM82" s="27"/>
      <c r="VN82" s="27"/>
      <c r="VO82" s="27"/>
      <c r="VP82" s="27"/>
      <c r="VQ82" s="27"/>
      <c r="VR82" s="27"/>
      <c r="VS82" s="27"/>
      <c r="VT82" s="27"/>
      <c r="VU82" s="27"/>
      <c r="VV82" s="27"/>
      <c r="VW82" s="27"/>
      <c r="VX82" s="27"/>
      <c r="VY82" s="27"/>
      <c r="VZ82" s="27"/>
      <c r="WA82" s="27"/>
      <c r="WB82" s="27"/>
      <c r="WC82" s="27"/>
      <c r="WD82" s="27"/>
      <c r="WE82" s="27"/>
      <c r="WF82" s="27"/>
      <c r="WG82" s="27"/>
      <c r="WH82" s="27"/>
      <c r="WI82" s="27"/>
      <c r="WJ82" s="27"/>
      <c r="WK82" s="27"/>
      <c r="WL82" s="27"/>
      <c r="WM82" s="27"/>
      <c r="WN82" s="27"/>
      <c r="WO82" s="27"/>
      <c r="WP82" s="27"/>
      <c r="WQ82" s="27"/>
      <c r="WR82" s="27"/>
      <c r="WS82" s="27"/>
      <c r="WT82" s="27"/>
      <c r="WU82" s="27"/>
      <c r="WV82" s="27"/>
      <c r="WW82" s="27"/>
      <c r="WX82" s="27"/>
      <c r="WY82" s="27"/>
      <c r="WZ82" s="27"/>
      <c r="XA82" s="27"/>
      <c r="XB82" s="27"/>
      <c r="XC82" s="27"/>
      <c r="XD82" s="27"/>
      <c r="XE82" s="27"/>
      <c r="XF82" s="27"/>
      <c r="XG82" s="27"/>
      <c r="XH82" s="27"/>
      <c r="XI82" s="27"/>
      <c r="XJ82" s="27"/>
      <c r="XK82" s="27"/>
      <c r="XL82" s="27"/>
      <c r="XM82" s="27"/>
      <c r="XN82" s="27"/>
      <c r="XO82" s="27"/>
      <c r="XP82" s="27"/>
      <c r="XQ82" s="27"/>
      <c r="XR82" s="27"/>
      <c r="XS82" s="27"/>
      <c r="XT82" s="27"/>
      <c r="XU82" s="27"/>
      <c r="XV82" s="27"/>
      <c r="XW82" s="27"/>
      <c r="XX82" s="27"/>
      <c r="XY82" s="27"/>
      <c r="XZ82" s="27"/>
      <c r="YA82" s="27"/>
      <c r="YB82" s="27"/>
      <c r="YC82" s="27"/>
      <c r="YD82" s="27"/>
      <c r="YE82" s="27"/>
      <c r="YF82" s="27"/>
      <c r="YG82" s="27"/>
      <c r="YH82" s="27"/>
      <c r="YI82" s="27"/>
      <c r="YJ82" s="27"/>
      <c r="YK82" s="27"/>
      <c r="YL82" s="27"/>
      <c r="YM82" s="27"/>
      <c r="YN82" s="27"/>
      <c r="YO82" s="27"/>
      <c r="YP82" s="27"/>
      <c r="YQ82" s="27"/>
      <c r="YR82" s="27"/>
      <c r="YS82" s="27"/>
      <c r="YT82" s="27"/>
      <c r="YU82" s="27"/>
      <c r="YV82" s="27"/>
      <c r="YW82" s="27"/>
      <c r="YX82" s="27"/>
      <c r="YY82" s="27"/>
      <c r="YZ82" s="27"/>
      <c r="ZA82" s="27"/>
      <c r="ZB82" s="27"/>
      <c r="ZC82" s="27"/>
      <c r="ZD82" s="27"/>
      <c r="ZE82" s="27"/>
      <c r="ZF82" s="27"/>
      <c r="ZG82" s="27"/>
      <c r="ZH82" s="27"/>
      <c r="ZI82" s="27"/>
      <c r="ZJ82" s="27"/>
      <c r="ZK82" s="27"/>
      <c r="ZL82" s="27"/>
      <c r="ZM82" s="27"/>
      <c r="ZN82" s="27"/>
      <c r="ZO82" s="27"/>
      <c r="ZP82" s="27"/>
      <c r="ZQ82" s="27"/>
      <c r="ZR82" s="27"/>
      <c r="ZS82" s="27"/>
      <c r="ZT82" s="27"/>
      <c r="ZU82" s="27"/>
      <c r="ZV82" s="27"/>
      <c r="ZW82" s="27"/>
      <c r="ZX82" s="27"/>
      <c r="ZY82" s="27"/>
      <c r="ZZ82" s="27"/>
      <c r="AAA82" s="27"/>
      <c r="AAB82" s="27"/>
      <c r="AAC82" s="27"/>
      <c r="AAD82" s="27"/>
      <c r="AAE82" s="27"/>
      <c r="AAF82" s="27"/>
      <c r="AAG82" s="27"/>
      <c r="AAH82" s="27"/>
      <c r="AAI82" s="27"/>
      <c r="AAJ82" s="27"/>
      <c r="AAK82" s="27"/>
      <c r="AAL82" s="27"/>
      <c r="AAM82" s="27"/>
      <c r="AAN82" s="27"/>
      <c r="AAO82" s="27"/>
      <c r="AAP82" s="27"/>
      <c r="AAQ82" s="27"/>
      <c r="AAR82" s="27"/>
      <c r="AAS82" s="27"/>
      <c r="AAT82" s="27"/>
      <c r="AAU82" s="27"/>
      <c r="AAV82" s="27"/>
      <c r="AAW82" s="27"/>
      <c r="AAX82" s="27"/>
      <c r="AAY82" s="27"/>
      <c r="AAZ82" s="27"/>
      <c r="ABA82" s="27"/>
      <c r="ABB82" s="27"/>
      <c r="ABC82" s="27"/>
      <c r="ABD82" s="27"/>
      <c r="ABE82" s="27"/>
      <c r="ABF82" s="27"/>
      <c r="ABG82" s="27"/>
      <c r="ABH82" s="27"/>
      <c r="ABI82" s="27"/>
      <c r="ABJ82" s="27"/>
      <c r="ABK82" s="27"/>
      <c r="ABL82" s="27"/>
      <c r="ABM82" s="27"/>
      <c r="ABN82" s="27"/>
      <c r="ABO82" s="27"/>
      <c r="ABP82" s="27"/>
      <c r="ABQ82" s="27"/>
      <c r="ABR82" s="27"/>
      <c r="ABS82" s="27"/>
      <c r="ABT82" s="27"/>
      <c r="ABU82" s="27"/>
      <c r="ABV82" s="27"/>
      <c r="ABW82" s="27"/>
      <c r="ABX82" s="27"/>
      <c r="ABY82" s="27"/>
      <c r="ABZ82" s="27"/>
      <c r="ACA82" s="27"/>
      <c r="ACB82" s="27"/>
      <c r="ACC82" s="27"/>
      <c r="ACD82" s="27"/>
      <c r="ACE82" s="27"/>
      <c r="ACF82" s="27"/>
      <c r="ACG82" s="27"/>
      <c r="ACH82" s="27"/>
      <c r="ACI82" s="27"/>
      <c r="ACJ82" s="27"/>
      <c r="ACK82" s="27"/>
      <c r="ACL82" s="27"/>
      <c r="ACM82" s="27"/>
      <c r="ACN82" s="27"/>
      <c r="ACO82" s="27"/>
      <c r="ACP82" s="27"/>
      <c r="ACQ82" s="27"/>
      <c r="ACR82" s="27"/>
      <c r="ACS82" s="27"/>
      <c r="ACT82" s="27"/>
      <c r="ACU82" s="27"/>
      <c r="ACV82" s="27"/>
      <c r="ACW82" s="27"/>
      <c r="ACX82" s="27"/>
      <c r="ACY82" s="27"/>
      <c r="ACZ82" s="27"/>
      <c r="ADA82" s="27"/>
      <c r="ADB82" s="27"/>
      <c r="ADC82" s="27"/>
      <c r="ADD82" s="27"/>
      <c r="ADE82" s="27"/>
      <c r="ADF82" s="27"/>
      <c r="ADG82" s="27"/>
      <c r="ADH82" s="27"/>
      <c r="ADI82" s="27"/>
      <c r="ADJ82" s="27"/>
      <c r="ADK82" s="27"/>
      <c r="ADL82" s="27"/>
      <c r="ADM82" s="27"/>
      <c r="ADN82" s="27"/>
      <c r="ADO82" s="27"/>
      <c r="ADP82" s="27"/>
      <c r="ADQ82" s="27"/>
      <c r="ADR82" s="27"/>
      <c r="ADS82" s="27"/>
      <c r="ADT82" s="27"/>
      <c r="ADU82" s="27"/>
      <c r="ADV82" s="27"/>
      <c r="ADW82" s="27"/>
      <c r="ADX82" s="27"/>
      <c r="ADY82" s="27"/>
      <c r="ADZ82" s="27"/>
      <c r="AEA82" s="27"/>
      <c r="AEB82" s="27"/>
      <c r="AEC82" s="27"/>
      <c r="AED82" s="27"/>
      <c r="AEE82" s="27"/>
      <c r="AEF82" s="27"/>
      <c r="AEG82" s="27"/>
      <c r="AEH82" s="27"/>
      <c r="AEI82" s="27"/>
      <c r="AEJ82" s="27"/>
      <c r="AEK82" s="27"/>
      <c r="AEL82" s="27"/>
      <c r="AEM82" s="27"/>
      <c r="AEN82" s="27"/>
      <c r="AEO82" s="27"/>
      <c r="AEP82" s="27"/>
      <c r="AEQ82" s="27"/>
      <c r="AER82" s="27"/>
      <c r="AES82" s="27"/>
      <c r="AET82" s="27"/>
      <c r="AEU82" s="27"/>
      <c r="AEV82" s="27"/>
      <c r="AEW82" s="27"/>
      <c r="AEX82" s="27"/>
      <c r="AEY82" s="27"/>
      <c r="AEZ82" s="27"/>
      <c r="AFA82" s="27"/>
      <c r="AFB82" s="27"/>
      <c r="AFC82" s="27"/>
      <c r="AFD82" s="27"/>
      <c r="AFE82" s="27"/>
      <c r="AFF82" s="27"/>
      <c r="AFG82" s="27"/>
      <c r="AFH82" s="27"/>
      <c r="AFI82" s="27"/>
      <c r="AFJ82" s="27"/>
      <c r="AFK82" s="27"/>
      <c r="AFL82" s="27"/>
      <c r="AFM82" s="27"/>
      <c r="AFN82" s="27"/>
      <c r="AFO82" s="27"/>
      <c r="AFP82" s="27"/>
      <c r="AFQ82" s="27"/>
      <c r="AFR82" s="27"/>
      <c r="AFS82" s="27"/>
      <c r="AFT82" s="27"/>
      <c r="AFU82" s="27"/>
      <c r="AFV82" s="27"/>
      <c r="AFW82" s="27"/>
      <c r="AFX82" s="27"/>
      <c r="AFY82" s="27"/>
      <c r="AFZ82" s="27"/>
      <c r="AGA82" s="27"/>
      <c r="AGB82" s="27"/>
      <c r="AGC82" s="27"/>
      <c r="AGD82" s="27"/>
      <c r="AGE82" s="27"/>
      <c r="AGF82" s="27"/>
      <c r="AGG82" s="27"/>
      <c r="AGH82" s="27"/>
      <c r="AGI82" s="27"/>
      <c r="AGJ82" s="27"/>
      <c r="AGK82" s="27"/>
      <c r="AGL82" s="27"/>
      <c r="AGM82" s="27"/>
      <c r="AGN82" s="27"/>
      <c r="AGO82" s="27"/>
      <c r="AGP82" s="27"/>
      <c r="AGQ82" s="27"/>
      <c r="AGR82" s="27"/>
      <c r="AGS82" s="27"/>
      <c r="AGT82" s="27"/>
      <c r="AGU82" s="27"/>
      <c r="AGV82" s="27"/>
      <c r="AGW82" s="27"/>
      <c r="AGX82" s="27"/>
      <c r="AGY82" s="27"/>
      <c r="AGZ82" s="27"/>
      <c r="AHA82" s="27"/>
      <c r="AHB82" s="27"/>
      <c r="AHC82" s="27"/>
      <c r="AHD82" s="27"/>
      <c r="AHE82" s="27"/>
      <c r="AHF82" s="27"/>
      <c r="AHG82" s="27"/>
      <c r="AHH82" s="27"/>
      <c r="AHI82" s="27"/>
      <c r="AHJ82" s="27"/>
      <c r="AHK82" s="27"/>
      <c r="AHL82" s="27"/>
      <c r="AHM82" s="27"/>
      <c r="AHN82" s="27"/>
      <c r="AHO82" s="27"/>
      <c r="AHP82" s="27"/>
      <c r="AHQ82" s="27"/>
      <c r="AHR82" s="27"/>
      <c r="AHS82" s="27"/>
      <c r="AHT82" s="27"/>
      <c r="AHU82" s="27"/>
      <c r="AHV82" s="27"/>
      <c r="AHW82" s="27"/>
      <c r="AHX82" s="27"/>
      <c r="AHY82" s="27"/>
      <c r="AHZ82" s="27"/>
      <c r="AIA82" s="27"/>
      <c r="AIB82" s="27"/>
      <c r="AIC82" s="27"/>
      <c r="AID82" s="27"/>
      <c r="AIE82" s="27"/>
      <c r="AIF82" s="27"/>
      <c r="AIG82" s="27"/>
      <c r="AIH82" s="27"/>
      <c r="AII82" s="27"/>
      <c r="AIJ82" s="27"/>
      <c r="AIK82" s="27"/>
      <c r="AIL82" s="27"/>
      <c r="AIM82" s="27"/>
      <c r="AIN82" s="27"/>
      <c r="AIO82" s="27"/>
      <c r="AIP82" s="27"/>
      <c r="AIQ82" s="27"/>
      <c r="AIR82" s="27"/>
      <c r="AIS82" s="27"/>
      <c r="AIT82" s="27"/>
      <c r="AIU82" s="27"/>
      <c r="AIV82" s="27"/>
      <c r="AIW82" s="27"/>
      <c r="AIX82" s="27"/>
      <c r="AIY82" s="27"/>
      <c r="AIZ82" s="27"/>
      <c r="AJA82" s="27"/>
      <c r="AJB82" s="27"/>
      <c r="AJC82" s="27"/>
      <c r="AJD82" s="27"/>
      <c r="AJE82" s="27"/>
      <c r="AJF82" s="27"/>
      <c r="AJG82" s="27"/>
      <c r="AJH82" s="27"/>
      <c r="AJI82" s="27"/>
      <c r="AJJ82" s="27"/>
      <c r="AJK82" s="27"/>
      <c r="AJL82" s="27"/>
      <c r="AJM82" s="27"/>
      <c r="AJN82" s="27"/>
      <c r="AJO82" s="27"/>
      <c r="AJP82" s="27"/>
      <c r="AJQ82" s="27"/>
      <c r="AJR82" s="27"/>
      <c r="AJS82" s="27"/>
      <c r="AJT82" s="27"/>
      <c r="AJU82" s="27"/>
      <c r="AJV82" s="27"/>
      <c r="AJW82" s="27"/>
      <c r="AJX82" s="27"/>
      <c r="AJY82" s="27"/>
      <c r="AJZ82" s="27"/>
      <c r="AKA82" s="27"/>
      <c r="AKB82" s="27"/>
      <c r="AKC82" s="27"/>
      <c r="AKD82" s="27"/>
      <c r="AKE82" s="27"/>
      <c r="AKF82" s="27"/>
      <c r="AKG82" s="27"/>
      <c r="AKH82" s="27"/>
      <c r="AKI82" s="27"/>
      <c r="AKJ82" s="27"/>
      <c r="AKK82" s="27"/>
      <c r="AKL82" s="27"/>
      <c r="AKM82" s="27"/>
      <c r="AKN82" s="27"/>
      <c r="AKO82" s="27"/>
      <c r="AKP82" s="27"/>
      <c r="AKQ82" s="27"/>
      <c r="AKR82" s="27"/>
      <c r="AKS82" s="27"/>
      <c r="AKT82" s="27"/>
      <c r="AKU82" s="27"/>
      <c r="AKV82" s="27"/>
      <c r="AKW82" s="27"/>
      <c r="AKX82" s="27"/>
      <c r="AKY82" s="27"/>
      <c r="AKZ82" s="27"/>
      <c r="ALA82" s="27"/>
      <c r="ALB82" s="27"/>
      <c r="ALC82" s="27"/>
      <c r="ALD82" s="27"/>
      <c r="ALE82" s="27"/>
      <c r="ALF82" s="27"/>
      <c r="ALG82" s="27"/>
      <c r="ALH82" s="27"/>
      <c r="ALI82" s="27"/>
      <c r="ALJ82" s="27"/>
      <c r="ALK82" s="27"/>
      <c r="ALL82" s="27"/>
      <c r="ALM82" s="27"/>
      <c r="ALN82" s="27"/>
      <c r="ALO82" s="27"/>
      <c r="ALP82" s="27"/>
      <c r="ALQ82" s="27"/>
      <c r="ALR82" s="27"/>
      <c r="ALS82" s="27"/>
      <c r="ALT82" s="27"/>
      <c r="ALU82" s="27"/>
      <c r="ALV82" s="27"/>
      <c r="ALW82" s="27"/>
      <c r="ALX82" s="27"/>
      <c r="ALY82" s="27"/>
      <c r="ALZ82" s="27"/>
      <c r="AMA82" s="27"/>
      <c r="AMB82" s="27"/>
      <c r="AMC82" s="27"/>
      <c r="AMD82" s="27"/>
      <c r="AME82" s="27"/>
      <c r="AMF82" s="27"/>
      <c r="AMG82" s="27"/>
      <c r="AMH82" s="27"/>
      <c r="AMI82" s="27"/>
      <c r="AMJ82" s="27"/>
      <c r="AMK82" s="27"/>
    </row>
    <row r="83" spans="1:1025" ht="14.25" thickBot="1" x14ac:dyDescent="0.2">
      <c r="A83" s="126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</row>
    <row r="84" spans="1:1025" ht="38.1" customHeight="1" x14ac:dyDescent="0.15">
      <c r="A84" s="39"/>
      <c r="B84" s="245" t="s">
        <v>28</v>
      </c>
      <c r="C84" s="246"/>
      <c r="D84" s="246"/>
      <c r="E84" s="246"/>
      <c r="F84" s="246"/>
      <c r="G84" s="246"/>
      <c r="H84" s="246"/>
      <c r="I84" s="246"/>
      <c r="J84" s="246"/>
      <c r="K84" s="246"/>
      <c r="L84" s="246" t="s">
        <v>54</v>
      </c>
      <c r="M84" s="246"/>
      <c r="N84" s="246"/>
      <c r="O84" s="246"/>
      <c r="P84" s="246"/>
      <c r="Q84" s="246"/>
      <c r="R84" s="246"/>
      <c r="S84" s="246"/>
      <c r="T84" s="246"/>
      <c r="U84" s="246"/>
      <c r="V84" s="246"/>
      <c r="W84" s="246" t="s">
        <v>57</v>
      </c>
      <c r="X84" s="246"/>
      <c r="Y84" s="246"/>
      <c r="Z84" s="246"/>
      <c r="AA84" s="246"/>
      <c r="AB84" s="246"/>
      <c r="AC84" s="246"/>
      <c r="AD84" s="246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7"/>
    </row>
    <row r="85" spans="1:1025" ht="38.1" customHeight="1" x14ac:dyDescent="0.15">
      <c r="A85"/>
      <c r="B85" s="118" t="s">
        <v>32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01"/>
      <c r="M85" s="101"/>
      <c r="N85" s="101"/>
      <c r="O85" s="101"/>
      <c r="P85" s="101"/>
      <c r="Q85" s="101"/>
      <c r="R85" s="101"/>
      <c r="S85" s="101"/>
      <c r="T85" s="101"/>
      <c r="U85" s="101" t="s">
        <v>51</v>
      </c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2"/>
    </row>
    <row r="86" spans="1:1025" ht="38.1" customHeight="1" x14ac:dyDescent="0.15">
      <c r="A86"/>
      <c r="B86" s="118" t="s">
        <v>53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01"/>
      <c r="M86" s="101"/>
      <c r="N86" s="101"/>
      <c r="O86" s="101"/>
      <c r="P86" s="101"/>
      <c r="Q86" s="101"/>
      <c r="R86" s="101"/>
      <c r="S86" s="101"/>
      <c r="T86" s="101"/>
      <c r="U86" s="101" t="s">
        <v>51</v>
      </c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2"/>
    </row>
    <row r="87" spans="1:1025" ht="38.1" customHeight="1" x14ac:dyDescent="0.15">
      <c r="A87"/>
      <c r="B87" s="117" t="s">
        <v>33</v>
      </c>
      <c r="C87" s="68"/>
      <c r="D87" s="68"/>
      <c r="E87" s="68"/>
      <c r="F87" s="68"/>
      <c r="G87" s="68"/>
      <c r="H87" s="68"/>
      <c r="I87" s="68"/>
      <c r="J87" s="68"/>
      <c r="K87" s="68"/>
      <c r="L87" s="101"/>
      <c r="M87" s="101"/>
      <c r="N87" s="101"/>
      <c r="O87" s="101"/>
      <c r="P87" s="101"/>
      <c r="Q87" s="101"/>
      <c r="R87" s="101"/>
      <c r="S87" s="101"/>
      <c r="T87" s="101"/>
      <c r="U87" s="101" t="s">
        <v>51</v>
      </c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2"/>
    </row>
    <row r="88" spans="1:1025" ht="38.1" customHeight="1" thickBot="1" x14ac:dyDescent="0.2">
      <c r="A88"/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03"/>
      <c r="M88" s="103"/>
      <c r="N88" s="103"/>
      <c r="O88" s="103"/>
      <c r="P88" s="103"/>
      <c r="Q88" s="103"/>
      <c r="R88" s="103"/>
      <c r="S88" s="103"/>
      <c r="T88" s="103"/>
      <c r="U88" s="103" t="s">
        <v>51</v>
      </c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4"/>
    </row>
    <row r="89" spans="1:1025" ht="38.1" customHeight="1" thickTop="1" thickBot="1" x14ac:dyDescent="0.2">
      <c r="A89"/>
      <c r="B89" s="113" t="s">
        <v>29</v>
      </c>
      <c r="C89" s="114"/>
      <c r="D89" s="114"/>
      <c r="E89" s="114"/>
      <c r="F89" s="114"/>
      <c r="G89" s="114"/>
      <c r="H89" s="114"/>
      <c r="I89" s="114"/>
      <c r="J89" s="114"/>
      <c r="K89" s="114"/>
      <c r="L89" s="110"/>
      <c r="M89" s="111"/>
      <c r="N89" s="111"/>
      <c r="O89" s="111"/>
      <c r="P89" s="111"/>
      <c r="Q89" s="111"/>
      <c r="R89" s="111"/>
      <c r="S89" s="111"/>
      <c r="T89" s="112"/>
      <c r="U89" s="108" t="s">
        <v>51</v>
      </c>
      <c r="V89" s="109"/>
      <c r="W89" s="105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7"/>
    </row>
  </sheetData>
  <mergeCells count="234">
    <mergeCell ref="R15:S16"/>
    <mergeCell ref="T15:Y16"/>
    <mergeCell ref="Z15:AD16"/>
    <mergeCell ref="AE15:AF16"/>
    <mergeCell ref="AG15:AK16"/>
    <mergeCell ref="AL15:AS16"/>
    <mergeCell ref="AT15:AY16"/>
    <mergeCell ref="A17:H18"/>
    <mergeCell ref="I17:AE17"/>
    <mergeCell ref="A15:H16"/>
    <mergeCell ref="I15:Q16"/>
    <mergeCell ref="AF18:AG18"/>
    <mergeCell ref="AH18:AI18"/>
    <mergeCell ref="AJ18:AK18"/>
    <mergeCell ref="AL18:AP18"/>
    <mergeCell ref="A3:AY4"/>
    <mergeCell ref="A7:AY8"/>
    <mergeCell ref="A9:H10"/>
    <mergeCell ref="I9:AY10"/>
    <mergeCell ref="A11:H12"/>
    <mergeCell ref="I11:AY12"/>
    <mergeCell ref="A13:H14"/>
    <mergeCell ref="I13:Y13"/>
    <mergeCell ref="I14:M14"/>
    <mergeCell ref="O14:P14"/>
    <mergeCell ref="R14:S14"/>
    <mergeCell ref="V14:W14"/>
    <mergeCell ref="A5:AY6"/>
    <mergeCell ref="Z13:AG14"/>
    <mergeCell ref="AO31:AW31"/>
    <mergeCell ref="B32:L32"/>
    <mergeCell ref="M32:R32"/>
    <mergeCell ref="U32:AC32"/>
    <mergeCell ref="AO32:AW32"/>
    <mergeCell ref="AF17:AG17"/>
    <mergeCell ref="AH17:AI17"/>
    <mergeCell ref="AJ17:AK17"/>
    <mergeCell ref="AL17:AP17"/>
    <mergeCell ref="I18:AE18"/>
    <mergeCell ref="A19:H19"/>
    <mergeCell ref="I19:AY19"/>
    <mergeCell ref="A25:A28"/>
    <mergeCell ref="AO21:AY21"/>
    <mergeCell ref="AO22:AY22"/>
    <mergeCell ref="AO23:AY23"/>
    <mergeCell ref="AO24:AY24"/>
    <mergeCell ref="A21:O21"/>
    <mergeCell ref="P21:AF21"/>
    <mergeCell ref="AG21:AN21"/>
    <mergeCell ref="B22:O22"/>
    <mergeCell ref="P22:AF22"/>
    <mergeCell ref="AG22:AN22"/>
    <mergeCell ref="I43:AY44"/>
    <mergeCell ref="A45:H46"/>
    <mergeCell ref="I45:AY46"/>
    <mergeCell ref="A47:H48"/>
    <mergeCell ref="Z47:AG48"/>
    <mergeCell ref="B23:O23"/>
    <mergeCell ref="P23:AF23"/>
    <mergeCell ref="AG23:AN23"/>
    <mergeCell ref="B24:O24"/>
    <mergeCell ref="P24:AF24"/>
    <mergeCell ref="AG24:AN24"/>
    <mergeCell ref="A29:A32"/>
    <mergeCell ref="B29:L29"/>
    <mergeCell ref="M29:T29"/>
    <mergeCell ref="U29:AE29"/>
    <mergeCell ref="AF29:AN29"/>
    <mergeCell ref="AO29:AY29"/>
    <mergeCell ref="B30:L30"/>
    <mergeCell ref="M30:R30"/>
    <mergeCell ref="U30:AC30"/>
    <mergeCell ref="AO30:AW30"/>
    <mergeCell ref="B31:L31"/>
    <mergeCell ref="M31:R31"/>
    <mergeCell ref="U31:AC31"/>
    <mergeCell ref="A59:J59"/>
    <mergeCell ref="K58:R58"/>
    <mergeCell ref="S58:X58"/>
    <mergeCell ref="Y58:AD58"/>
    <mergeCell ref="AE58:AJ58"/>
    <mergeCell ref="K59:R59"/>
    <mergeCell ref="S59:X59"/>
    <mergeCell ref="Y59:AD59"/>
    <mergeCell ref="AE59:AJ59"/>
    <mergeCell ref="A60:J60"/>
    <mergeCell ref="A61:J61"/>
    <mergeCell ref="K60:R60"/>
    <mergeCell ref="K61:R61"/>
    <mergeCell ref="S60:X60"/>
    <mergeCell ref="Y60:AD60"/>
    <mergeCell ref="AE60:AJ60"/>
    <mergeCell ref="S61:X61"/>
    <mergeCell ref="Y61:AD61"/>
    <mergeCell ref="AE61:AJ61"/>
    <mergeCell ref="S64:X64"/>
    <mergeCell ref="Y64:AD64"/>
    <mergeCell ref="AE64:AJ64"/>
    <mergeCell ref="A62:J62"/>
    <mergeCell ref="A65:J65"/>
    <mergeCell ref="K62:R62"/>
    <mergeCell ref="K65:R65"/>
    <mergeCell ref="S62:X62"/>
    <mergeCell ref="Y62:AD62"/>
    <mergeCell ref="AE62:AJ62"/>
    <mergeCell ref="S65:X65"/>
    <mergeCell ref="Y65:AD65"/>
    <mergeCell ref="AE65:AJ65"/>
    <mergeCell ref="A63:J63"/>
    <mergeCell ref="K63:R63"/>
    <mergeCell ref="B72:K73"/>
    <mergeCell ref="L72:V73"/>
    <mergeCell ref="B74:K74"/>
    <mergeCell ref="L74:T74"/>
    <mergeCell ref="U74:V74"/>
    <mergeCell ref="W72:AY73"/>
    <mergeCell ref="W74:AY74"/>
    <mergeCell ref="I47:Y48"/>
    <mergeCell ref="I49:AY50"/>
    <mergeCell ref="A51:H52"/>
    <mergeCell ref="I51:AY52"/>
    <mergeCell ref="K56:R56"/>
    <mergeCell ref="S56:X56"/>
    <mergeCell ref="Y56:AD56"/>
    <mergeCell ref="A49:H50"/>
    <mergeCell ref="AE56:AJ56"/>
    <mergeCell ref="A68:AY69"/>
    <mergeCell ref="A70:AY71"/>
    <mergeCell ref="A72:A80"/>
    <mergeCell ref="L79:T80"/>
    <mergeCell ref="U79:V80"/>
    <mergeCell ref="B78:K78"/>
    <mergeCell ref="A64:J64"/>
    <mergeCell ref="K64:R64"/>
    <mergeCell ref="W79:AY80"/>
    <mergeCell ref="A82:AY83"/>
    <mergeCell ref="B75:K75"/>
    <mergeCell ref="L75:T75"/>
    <mergeCell ref="U75:V75"/>
    <mergeCell ref="U76:V76"/>
    <mergeCell ref="L76:T76"/>
    <mergeCell ref="B76:K76"/>
    <mergeCell ref="B77:K77"/>
    <mergeCell ref="L77:T77"/>
    <mergeCell ref="U77:V77"/>
    <mergeCell ref="W75:AY75"/>
    <mergeCell ref="W76:AY76"/>
    <mergeCell ref="W77:AY77"/>
    <mergeCell ref="U78:V78"/>
    <mergeCell ref="L78:T78"/>
    <mergeCell ref="W78:AY78"/>
    <mergeCell ref="B79:K80"/>
    <mergeCell ref="W84:AY84"/>
    <mergeCell ref="L84:V84"/>
    <mergeCell ref="B84:K84"/>
    <mergeCell ref="W85:AY85"/>
    <mergeCell ref="W86:AY86"/>
    <mergeCell ref="W87:AY87"/>
    <mergeCell ref="W88:AY88"/>
    <mergeCell ref="W89:AY89"/>
    <mergeCell ref="U85:V85"/>
    <mergeCell ref="U86:V86"/>
    <mergeCell ref="U87:V87"/>
    <mergeCell ref="U88:V88"/>
    <mergeCell ref="U89:V89"/>
    <mergeCell ref="L85:T85"/>
    <mergeCell ref="L86:T86"/>
    <mergeCell ref="L87:T87"/>
    <mergeCell ref="L88:T88"/>
    <mergeCell ref="L89:T89"/>
    <mergeCell ref="B89:K89"/>
    <mergeCell ref="B88:K88"/>
    <mergeCell ref="B87:K87"/>
    <mergeCell ref="B86:K86"/>
    <mergeCell ref="B85:K85"/>
    <mergeCell ref="AK60:AR60"/>
    <mergeCell ref="AK61:AR61"/>
    <mergeCell ref="AK62:AR62"/>
    <mergeCell ref="AK65:AR65"/>
    <mergeCell ref="AS59:AY59"/>
    <mergeCell ref="AS60:AY60"/>
    <mergeCell ref="AS61:AY61"/>
    <mergeCell ref="AS62:AY62"/>
    <mergeCell ref="AS63:AY63"/>
    <mergeCell ref="AS64:AY64"/>
    <mergeCell ref="AS65:AY65"/>
    <mergeCell ref="S63:X63"/>
    <mergeCell ref="Y63:AD63"/>
    <mergeCell ref="AE63:AJ63"/>
    <mergeCell ref="AK63:AR63"/>
    <mergeCell ref="AK64:AR64"/>
    <mergeCell ref="B25:P25"/>
    <mergeCell ref="Q25:Z25"/>
    <mergeCell ref="AA25:AO25"/>
    <mergeCell ref="AP25:AY25"/>
    <mergeCell ref="B26:P26"/>
    <mergeCell ref="B27:P27"/>
    <mergeCell ref="B28:P28"/>
    <mergeCell ref="Y26:Z26"/>
    <mergeCell ref="Y27:Z27"/>
    <mergeCell ref="Y28:Z28"/>
    <mergeCell ref="Q26:X26"/>
    <mergeCell ref="Q27:X27"/>
    <mergeCell ref="Q28:X28"/>
    <mergeCell ref="AA26:AO26"/>
    <mergeCell ref="AA27:AO27"/>
    <mergeCell ref="AA28:AO28"/>
    <mergeCell ref="AX26:AY26"/>
    <mergeCell ref="AK58:AR58"/>
    <mergeCell ref="AK59:AR59"/>
    <mergeCell ref="AX27:AY27"/>
    <mergeCell ref="AX28:AY28"/>
    <mergeCell ref="AP26:AW26"/>
    <mergeCell ref="AP27:AW27"/>
    <mergeCell ref="AP28:AW28"/>
    <mergeCell ref="A35:AY38"/>
    <mergeCell ref="AS56:AY56"/>
    <mergeCell ref="AS57:AY57"/>
    <mergeCell ref="AS58:AY58"/>
    <mergeCell ref="K57:R57"/>
    <mergeCell ref="S57:X57"/>
    <mergeCell ref="Y57:AD57"/>
    <mergeCell ref="AE57:AJ57"/>
    <mergeCell ref="AK56:AR56"/>
    <mergeCell ref="AK57:AR57"/>
    <mergeCell ref="A58:J58"/>
    <mergeCell ref="A33:AY34"/>
    <mergeCell ref="A53:AY53"/>
    <mergeCell ref="A54:AY55"/>
    <mergeCell ref="A56:J56"/>
    <mergeCell ref="A57:J57"/>
    <mergeCell ref="A39:AY39"/>
    <mergeCell ref="A41:AY42"/>
    <mergeCell ref="A43:H44"/>
  </mergeCells>
  <phoneticPr fontId="9"/>
  <dataValidations count="1">
    <dataValidation type="list" allowBlank="1" showInputMessage="1" showErrorMessage="1" sqref="K57:AS65">
      <formula1>"○"</formula1>
    </dataValidation>
  </dataValidations>
  <pageMargins left="0.70866141732283472" right="0.31496062992125984" top="0.74803149606299213" bottom="0.74803149606299213" header="0.31496062992125984" footer="0.31496062992125984"/>
  <pageSetup paperSize="9" scale="83" firstPageNumber="0" fitToHeight="0" orientation="portrait" cellComments="atEnd" horizontalDpi="300" verticalDpi="300" r:id="rId1"/>
  <rowBreaks count="2" manualBreakCount="2">
    <brk id="39" max="50" man="1"/>
    <brk id="66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原本（助成金用） (実施計画)</vt:lpstr>
      <vt:lpstr>'原本（助成金用） (実施計画)'!Print_Area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陽平</dc:creator>
  <cp:lastModifiedBy>経営支援課担当</cp:lastModifiedBy>
  <cp:lastPrinted>2022-03-29T10:59:27Z</cp:lastPrinted>
  <dcterms:created xsi:type="dcterms:W3CDTF">2022-03-29T04:04:33Z</dcterms:created>
  <dcterms:modified xsi:type="dcterms:W3CDTF">2022-03-29T10:59:40Z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