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産業経済部\経営支援課\経営支援係\06-05 次世代へのバトンタッチ（事業承継・終了）支援事業\10_事業承継促進支援事業補助金\02_要領\00_作業\"/>
    </mc:Choice>
  </mc:AlternateContent>
  <bookViews>
    <workbookView xWindow="0" yWindow="0" windowWidth="16380" windowHeight="8190" tabRatio="500"/>
  </bookViews>
  <sheets>
    <sheet name="原本（助成金用） (実施計画)" sheetId="1" r:id="rId1"/>
  </sheets>
  <definedNames>
    <definedName name="_xlnm.Print_Area" localSheetId="0">'原本（助成金用） (実施計画)'!$A$1:$AY$143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<sst xmlns="http://schemas.openxmlformats.org/spreadsheetml/2006/main" count="175" uniqueCount="118">
  <si>
    <r>
      <rPr>
        <sz val="16"/>
        <rFont val="ＭＳ 明朝"/>
        <family val="1"/>
        <charset val="128"/>
      </rPr>
      <t>１．申請者の概要等　　</t>
    </r>
    <r>
      <rPr>
        <sz val="12"/>
        <rFont val="ＭＳ 明朝"/>
        <family val="1"/>
        <charset val="128"/>
      </rPr>
      <t>※承継後の場合は承継直前決算期における概要を記入</t>
    </r>
  </si>
  <si>
    <t>年</t>
  </si>
  <si>
    <t>月</t>
  </si>
  <si>
    <t>日（</t>
  </si>
  <si>
    <t>　　才）</t>
  </si>
  <si>
    <t>資　本　金</t>
  </si>
  <si>
    <t>千円</t>
  </si>
  <si>
    <t>従　業　員　数</t>
  </si>
  <si>
    <t>人</t>
  </si>
  <si>
    <t>決算期</t>
  </si>
  <si>
    <t>月決算</t>
  </si>
  <si>
    <t>創  業  時　期</t>
  </si>
  <si>
    <t>　　　　　　　　　　　 個人・法人</t>
  </si>
  <si>
    <t>　　　　　</t>
  </si>
  <si>
    <t>月)</t>
  </si>
  <si>
    <t>(個人から法人化した場合はその時期：</t>
  </si>
  <si>
    <t>承継予定日
(承継実施日)</t>
  </si>
  <si>
    <t>日</t>
  </si>
  <si>
    <t>業種</t>
  </si>
  <si>
    <t>主な取扱品目
(業務内容)</t>
  </si>
  <si>
    <t>企業・事業の沿革</t>
  </si>
  <si>
    <t>取引先
の状況</t>
  </si>
  <si>
    <t>主な販売先</t>
  </si>
  <si>
    <t>会社名</t>
  </si>
  <si>
    <t>構成比
(％)</t>
  </si>
  <si>
    <t>主な仕入先</t>
  </si>
  <si>
    <t>借入金内訳</t>
  </si>
  <si>
    <t>借　　入　　先</t>
  </si>
  <si>
    <t>当初借入金額</t>
  </si>
  <si>
    <t>令和 年 月末残高</t>
  </si>
  <si>
    <t>期　　　　　間</t>
  </si>
  <si>
    <t>月　　返　　済　　額</t>
  </si>
  <si>
    <t>円</t>
  </si>
  <si>
    <t>～</t>
  </si>
  <si>
    <t>株主（出資者）名</t>
  </si>
  <si>
    <t>所在地</t>
  </si>
  <si>
    <t>続柄</t>
  </si>
  <si>
    <t xml:space="preserve">
(１)代表者名（現もしくは先代）と後継者の関係について
</t>
  </si>
  <si>
    <t>従業員承継(承継する事業に従事している従業員が、事業を承継する。)</t>
  </si>
  <si>
    <t>第三者承継(第三者が事業を承継する。)</t>
  </si>
  <si>
    <t>　　（　管理職経験　　□　有　　　□　無　　）</t>
  </si>
  <si>
    <t>３．承継計画</t>
  </si>
  <si>
    <t>(千円)</t>
  </si>
  <si>
    <r>
      <rPr>
        <sz val="11"/>
        <rFont val="ＭＳ 明朝"/>
        <family val="1"/>
        <charset val="128"/>
      </rPr>
      <t xml:space="preserve">直前期
</t>
    </r>
    <r>
      <rPr>
        <sz val="10"/>
        <rFont val="ＭＳ 明朝"/>
        <family val="1"/>
        <charset val="128"/>
      </rPr>
      <t>(　　年　月期)</t>
    </r>
  </si>
  <si>
    <t>１年目
(　　年　月期)</t>
  </si>
  <si>
    <t>２年目
(　　年　月期)</t>
  </si>
  <si>
    <t>３年目
(　　年　月期)</t>
  </si>
  <si>
    <t>年         齢</t>
  </si>
  <si>
    <t>役         職</t>
  </si>
  <si>
    <t>持株(％)</t>
  </si>
  <si>
    <t>役          職</t>
  </si>
  <si>
    <t>後    継    者
教           育</t>
  </si>
  <si>
    <t>４．事業計画</t>
  </si>
  <si>
    <t>前々期
(　年　月期)</t>
  </si>
  <si>
    <t>前期
(　年　月期)</t>
  </si>
  <si>
    <t>当期
(　年　月期)</t>
  </si>
  <si>
    <t>1年後
(　年　月期)</t>
  </si>
  <si>
    <t>2年後
(　年　月期)</t>
  </si>
  <si>
    <t>3年後
(　年　月期)</t>
  </si>
  <si>
    <t>売　 上 　高</t>
  </si>
  <si>
    <t>売 上 原 価</t>
  </si>
  <si>
    <t>売上総利益</t>
  </si>
  <si>
    <t>販売管理費</t>
  </si>
  <si>
    <t>営 業 利 益</t>
  </si>
  <si>
    <t>営業外収益</t>
  </si>
  <si>
    <t>経 常 利 益</t>
  </si>
  <si>
    <t>当期純利益</t>
  </si>
  <si>
    <t>減価償却費</t>
  </si>
  <si>
    <t>５．設備投資について</t>
  </si>
  <si>
    <t>（２）今回導入する設備の具体的内容（品名、型番、個数、工事内容等）</t>
  </si>
  <si>
    <t>計</t>
  </si>
  <si>
    <t>調　達　先</t>
  </si>
  <si>
    <t>合　　　　計</t>
  </si>
  <si>
    <t>（１）支出金額（予定）</t>
    <rPh sb="3" eb="5">
      <t>シシュツ</t>
    </rPh>
    <rPh sb="5" eb="7">
      <t>キンガク</t>
    </rPh>
    <rPh sb="8" eb="10">
      <t>ヨテイ</t>
    </rPh>
    <phoneticPr fontId="10"/>
  </si>
  <si>
    <t>（２）調達金額（予定）</t>
    <rPh sb="2" eb="6">
      <t>チョウタツキンガク</t>
    </rPh>
    <rPh sb="7" eb="9">
      <t>ヨテイ</t>
    </rPh>
    <phoneticPr fontId="10"/>
  </si>
  <si>
    <t>６．資金計画</t>
    <phoneticPr fontId="10"/>
  </si>
  <si>
    <t>２．事業承継の経緯</t>
    <phoneticPr fontId="10"/>
  </si>
  <si>
    <t>(２／４)</t>
    <phoneticPr fontId="10"/>
  </si>
  <si>
    <t>(３／４)</t>
    <phoneticPr fontId="10"/>
  </si>
  <si>
    <t>（４／４)</t>
    <phoneticPr fontId="10"/>
  </si>
  <si>
    <t>(１／４)</t>
    <phoneticPr fontId="10"/>
  </si>
  <si>
    <t>(2)【承継者の区分】(該当するものいずれかに○をつけてください。)</t>
    <phoneticPr fontId="10"/>
  </si>
  <si>
    <t>(3)【承継の範囲】(該当するものいずれかに○をつけてください。)</t>
    <phoneticPr fontId="10"/>
  </si>
  <si>
    <t xml:space="preserve">
(4)後継者の職歴について
</t>
    <phoneticPr fontId="10"/>
  </si>
  <si>
    <t>区補助金</t>
    <phoneticPr fontId="10"/>
  </si>
  <si>
    <t>融資</t>
    <rPh sb="0" eb="2">
      <t>ユウシ</t>
    </rPh>
    <phoneticPr fontId="10"/>
  </si>
  <si>
    <t xml:space="preserve"> 事業承継計画書（事業継続化型）</t>
    <rPh sb="9" eb="14">
      <t>ジギョウケイゾクカ</t>
    </rPh>
    <rPh sb="14" eb="15">
      <t>ガタ</t>
    </rPh>
    <phoneticPr fontId="10"/>
  </si>
  <si>
    <t>様式第２（第６条関係）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0"/>
  </si>
  <si>
    <t>申 請 者 名</t>
    <rPh sb="0" eb="1">
      <t>サル</t>
    </rPh>
    <rPh sb="2" eb="3">
      <t>ショウ</t>
    </rPh>
    <rPh sb="4" eb="5">
      <t>モノ</t>
    </rPh>
    <rPh sb="6" eb="7">
      <t>ナ</t>
    </rPh>
    <phoneticPr fontId="10"/>
  </si>
  <si>
    <t>所 在 地</t>
    <rPh sb="0" eb="1">
      <t>ショ</t>
    </rPh>
    <rPh sb="2" eb="3">
      <t>ザイ</t>
    </rPh>
    <rPh sb="4" eb="5">
      <t>チ</t>
    </rPh>
    <phoneticPr fontId="10"/>
  </si>
  <si>
    <t>代表者名
（後継者）
生年月日</t>
    <phoneticPr fontId="10"/>
  </si>
  <si>
    <t>※複数の事業を営んでいて、その一部の事業を承継する場合、承継対象を○で囲んでください。</t>
    <rPh sb="18" eb="20">
      <t>ジギョウ</t>
    </rPh>
    <phoneticPr fontId="10"/>
  </si>
  <si>
    <t xml:space="preserve">※複数の取扱品目のうち一部承継の場合、承継対象を○で囲んでください。
</t>
    <phoneticPr fontId="10"/>
  </si>
  <si>
    <t>　　　　　　　　　　　　　　　　　　　　　　　　　　　　　　　　　　　　　　　　　　　(荒川区内における営業年数：　　　年　　月)</t>
    <rPh sb="44" eb="48">
      <t>アラカワクナイ</t>
    </rPh>
    <phoneticPr fontId="10"/>
  </si>
  <si>
    <t>取引先等の理解</t>
    <rPh sb="0" eb="3">
      <t>トリヒキサキ</t>
    </rPh>
    <rPh sb="3" eb="4">
      <t>ナド</t>
    </rPh>
    <phoneticPr fontId="10"/>
  </si>
  <si>
    <t>後継者（承継者）</t>
    <phoneticPr fontId="10"/>
  </si>
  <si>
    <t>現経営者（もしくは先代）</t>
    <phoneticPr fontId="10"/>
  </si>
  <si>
    <t>営業外費用</t>
    <phoneticPr fontId="10"/>
  </si>
  <si>
    <t>期末従業員数</t>
    <rPh sb="0" eb="2">
      <t>キマツ</t>
    </rPh>
    <rPh sb="2" eb="3">
      <t>ジュウ</t>
    </rPh>
    <phoneticPr fontId="10"/>
  </si>
  <si>
    <t>事業承継後に実施する事業拡大や生産性向上、競争力強化の具体的な内容等について</t>
    <rPh sb="0" eb="4">
      <t>ジギョウショウケイ</t>
    </rPh>
    <rPh sb="4" eb="5">
      <t>ゴ</t>
    </rPh>
    <rPh sb="6" eb="8">
      <t>ジッシ</t>
    </rPh>
    <rPh sb="10" eb="12">
      <t>ジギョウ</t>
    </rPh>
    <rPh sb="12" eb="14">
      <t>カクダイ</t>
    </rPh>
    <rPh sb="15" eb="20">
      <t>セイサンセイコウジョウ</t>
    </rPh>
    <rPh sb="21" eb="24">
      <t>キョウソウリョク</t>
    </rPh>
    <rPh sb="24" eb="26">
      <t>キョウカ</t>
    </rPh>
    <rPh sb="27" eb="30">
      <t>グタイテキ</t>
    </rPh>
    <rPh sb="31" eb="33">
      <t>ナイヨウ</t>
    </rPh>
    <rPh sb="33" eb="34">
      <t>ナド</t>
    </rPh>
    <phoneticPr fontId="10"/>
  </si>
  <si>
    <t>（１）今回導入する設備の導入理由・目的（現状の課題や必要性等）</t>
    <rPh sb="20" eb="22">
      <t>ゲンジョウ</t>
    </rPh>
    <rPh sb="23" eb="25">
      <t>カダイ</t>
    </rPh>
    <rPh sb="26" eb="29">
      <t>ヒツヨウセイ</t>
    </rPh>
    <rPh sb="29" eb="30">
      <t>ナド</t>
    </rPh>
    <phoneticPr fontId="10"/>
  </si>
  <si>
    <t>（３）今回導入する設備による導入効果、新しい取組等</t>
    <rPh sb="24" eb="25">
      <t>ナド</t>
    </rPh>
    <phoneticPr fontId="10"/>
  </si>
  <si>
    <r>
      <t xml:space="preserve">
</t>
    </r>
    <r>
      <rPr>
        <sz val="12"/>
        <rFont val="ＭＳ 明朝"/>
        <family val="1"/>
        <charset val="128"/>
      </rPr>
      <t xml:space="preserve">(5)事業承継理由
</t>
    </r>
    <phoneticPr fontId="10"/>
  </si>
  <si>
    <t>荒川区事業承継促進支援事業補助金</t>
    <rPh sb="0" eb="1">
      <t>アラ</t>
    </rPh>
    <rPh sb="7" eb="9">
      <t>ソクシン</t>
    </rPh>
    <rPh sb="9" eb="11">
      <t>シエン</t>
    </rPh>
    <rPh sb="11" eb="13">
      <t>ジギョウ</t>
    </rPh>
    <rPh sb="13" eb="16">
      <t>ホジョキン</t>
    </rPh>
    <phoneticPr fontId="10"/>
  </si>
  <si>
    <r>
      <t xml:space="preserve">代表者名
</t>
    </r>
    <r>
      <rPr>
        <sz val="7"/>
        <rFont val="ＭＳ 明朝"/>
        <family val="1"/>
        <charset val="128"/>
      </rPr>
      <t xml:space="preserve">（現もしくは先代）
</t>
    </r>
    <r>
      <rPr>
        <sz val="11"/>
        <rFont val="ＭＳ 明朝"/>
        <family val="1"/>
        <charset val="128"/>
      </rPr>
      <t>生年月日</t>
    </r>
    <rPh sb="6" eb="7">
      <t>ゲン</t>
    </rPh>
    <rPh sb="11" eb="13">
      <t>センダイ</t>
    </rPh>
    <phoneticPr fontId="10"/>
  </si>
  <si>
    <t>会社名</t>
    <phoneticPr fontId="10"/>
  </si>
  <si>
    <t>株主一覧表（法人のみ。持分比率が高い者から記載してください。）</t>
    <rPh sb="6" eb="8">
      <t>ホウジン</t>
    </rPh>
    <rPh sb="11" eb="13">
      <t>モチブン</t>
    </rPh>
    <phoneticPr fontId="10"/>
  </si>
  <si>
    <t>持分比率</t>
    <rPh sb="0" eb="2">
      <t>モチブン</t>
    </rPh>
    <rPh sb="2" eb="4">
      <t>ヒリツ</t>
    </rPh>
    <phoneticPr fontId="10"/>
  </si>
  <si>
    <t>％</t>
    <phoneticPr fontId="10"/>
  </si>
  <si>
    <t>親族内承継(現もしくは先代代表者の親族が、事業を承継する。)</t>
    <rPh sb="6" eb="7">
      <t>ゲン</t>
    </rPh>
    <rPh sb="11" eb="13">
      <t>センダイ</t>
    </rPh>
    <rPh sb="13" eb="15">
      <t>ダイヒョウ</t>
    </rPh>
    <rPh sb="15" eb="16">
      <t>シャ</t>
    </rPh>
    <phoneticPr fontId="10"/>
  </si>
  <si>
    <t>全部承継(現もしくは先代代表者の事業全部を承継とする。)</t>
    <rPh sb="5" eb="6">
      <t>ゲン</t>
    </rPh>
    <rPh sb="10" eb="12">
      <t>センダイ</t>
    </rPh>
    <rPh sb="12" eb="15">
      <t>ダイヒョウシャ</t>
    </rPh>
    <phoneticPr fontId="10"/>
  </si>
  <si>
    <t>一部承継(現もしくは先代代表者の事業の一部を承継とする。)</t>
    <phoneticPr fontId="10"/>
  </si>
  <si>
    <t>金　額</t>
    <rPh sb="0" eb="1">
      <t>キン</t>
    </rPh>
    <rPh sb="2" eb="3">
      <t>ガク</t>
    </rPh>
    <phoneticPr fontId="10"/>
  </si>
  <si>
    <t>内　容</t>
    <rPh sb="0" eb="1">
      <t>ウチ</t>
    </rPh>
    <rPh sb="2" eb="3">
      <t>カタチ</t>
    </rPh>
    <phoneticPr fontId="10"/>
  </si>
  <si>
    <t>円</t>
    <rPh sb="0" eb="1">
      <t>エン</t>
    </rPh>
    <phoneticPr fontId="10"/>
  </si>
  <si>
    <t>設備投資等の内容</t>
    <rPh sb="0" eb="4">
      <t>セツビトウシ</t>
    </rPh>
    <rPh sb="4" eb="5">
      <t>ナド</t>
    </rPh>
    <rPh sb="6" eb="8">
      <t>ナイヨウ</t>
    </rPh>
    <phoneticPr fontId="10"/>
  </si>
  <si>
    <t>項　目</t>
    <rPh sb="0" eb="1">
      <t>コウ</t>
    </rPh>
    <rPh sb="2" eb="3">
      <t>メ</t>
    </rPh>
    <phoneticPr fontId="10"/>
  </si>
  <si>
    <t>自己資金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</si>
</sst>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#,##0;[Red]\-#,##0"/>
    <numFmt numFmtId="178" formatCode="0_ 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</fills>
  <borders count="7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9" fontId="9" fillId="0" borderId="0" applyBorder="0" applyProtection="0">
      <alignment vertical="center"/>
    </xf>
    <xf numFmtId="177" fontId="9" fillId="0" borderId="0" applyBorder="0" applyProtection="0">
      <alignment vertical="center"/>
    </xf>
  </cellStyleXfs>
  <cellXfs count="27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textRotation="255"/>
    </xf>
    <xf numFmtId="0" fontId="7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4" fillId="0" borderId="38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1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5" xfId="0" applyFont="1" applyBorder="1">
      <alignment vertical="center"/>
    </xf>
    <xf numFmtId="0" fontId="5" fillId="0" borderId="25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18" xfId="0" applyFont="1" applyBorder="1">
      <alignment vertical="center"/>
    </xf>
    <xf numFmtId="0" fontId="4" fillId="0" borderId="42" xfId="0" applyFont="1" applyBorder="1">
      <alignment vertical="center"/>
    </xf>
    <xf numFmtId="0" fontId="3" fillId="0" borderId="20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3" fillId="0" borderId="25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23" xfId="0" applyFont="1" applyBorder="1">
      <alignment vertical="center"/>
    </xf>
    <xf numFmtId="0" fontId="5" fillId="0" borderId="23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1" fillId="2" borderId="61" xfId="0" applyFont="1" applyFill="1" applyBorder="1" applyAlignment="1">
      <alignment horizontal="center" vertical="top" wrapText="1"/>
    </xf>
    <xf numFmtId="0" fontId="1" fillId="2" borderId="57" xfId="0" applyFont="1" applyFill="1" applyBorder="1" applyAlignment="1">
      <alignment horizontal="center" vertical="top" wrapText="1"/>
    </xf>
    <xf numFmtId="0" fontId="1" fillId="2" borderId="58" xfId="0" applyFont="1" applyFill="1" applyBorder="1" applyAlignment="1">
      <alignment horizontal="center" vertical="top" wrapText="1"/>
    </xf>
    <xf numFmtId="0" fontId="1" fillId="2" borderId="38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6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7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right" vertical="center" wrapText="1"/>
    </xf>
    <xf numFmtId="0" fontId="1" fillId="2" borderId="15" xfId="0" applyFont="1" applyFill="1" applyBorder="1" applyAlignment="1">
      <alignment wrapText="1"/>
    </xf>
    <xf numFmtId="0" fontId="1" fillId="2" borderId="25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vertical="center" textRotation="255"/>
    </xf>
    <xf numFmtId="0" fontId="1" fillId="2" borderId="25" xfId="0" applyFont="1" applyFill="1" applyBorder="1" applyAlignment="1">
      <alignment horizontal="center" vertical="center" textRotation="255"/>
    </xf>
    <xf numFmtId="0" fontId="1" fillId="2" borderId="16" xfId="0" applyFont="1" applyFill="1" applyBorder="1" applyAlignment="1">
      <alignment horizontal="center" vertical="center" textRotation="255"/>
    </xf>
    <xf numFmtId="0" fontId="1" fillId="2" borderId="15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right" vertical="center"/>
    </xf>
    <xf numFmtId="0" fontId="1" fillId="2" borderId="3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top" wrapText="1"/>
    </xf>
    <xf numFmtId="0" fontId="4" fillId="2" borderId="44" xfId="0" applyFont="1" applyFill="1" applyBorder="1" applyAlignment="1">
      <alignment horizontal="left" vertical="top" wrapText="1"/>
    </xf>
    <xf numFmtId="0" fontId="4" fillId="2" borderId="45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9" fontId="1" fillId="0" borderId="28" xfId="1" applyFont="1" applyBorder="1" applyAlignment="1" applyProtection="1">
      <alignment horizontal="center" vertical="center"/>
    </xf>
    <xf numFmtId="9" fontId="1" fillId="0" borderId="56" xfId="1" applyFont="1" applyBorder="1" applyAlignment="1" applyProtection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9" fontId="1" fillId="0" borderId="32" xfId="1" applyFont="1" applyBorder="1" applyAlignment="1" applyProtection="1">
      <alignment horizontal="center" vertical="center"/>
    </xf>
    <xf numFmtId="9" fontId="1" fillId="0" borderId="60" xfId="1" applyFont="1" applyBorder="1" applyAlignment="1" applyProtection="1">
      <alignment horizontal="center" vertical="center"/>
    </xf>
    <xf numFmtId="177" fontId="1" fillId="0" borderId="17" xfId="2" applyFont="1" applyBorder="1" applyAlignment="1" applyProtection="1">
      <alignment horizontal="center" vertical="center"/>
    </xf>
    <xf numFmtId="177" fontId="1" fillId="0" borderId="5" xfId="2" applyFont="1" applyBorder="1" applyAlignment="1" applyProtection="1">
      <alignment horizontal="center" vertical="center"/>
    </xf>
    <xf numFmtId="177" fontId="1" fillId="0" borderId="17" xfId="2" applyFont="1" applyBorder="1" applyAlignment="1" applyProtection="1">
      <alignment horizontal="center" vertical="center" wrapText="1"/>
    </xf>
    <xf numFmtId="177" fontId="1" fillId="0" borderId="5" xfId="2" applyFont="1" applyBorder="1" applyAlignment="1" applyProtection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1" fillId="3" borderId="64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 textRotation="255"/>
    </xf>
    <xf numFmtId="0" fontId="5" fillId="4" borderId="71" xfId="0" applyFont="1" applyFill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4" borderId="6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63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6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textRotation="255" shrinkToFit="1"/>
    </xf>
    <xf numFmtId="0" fontId="1" fillId="5" borderId="28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 textRotation="255" shrinkToFit="1"/>
    </xf>
    <xf numFmtId="0" fontId="1" fillId="5" borderId="2" xfId="0" applyFont="1" applyFill="1" applyBorder="1" applyAlignment="1">
      <alignment horizontal="center" vertical="center" textRotation="255" shrinkToFit="1"/>
    </xf>
    <xf numFmtId="0" fontId="1" fillId="5" borderId="57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 textRotation="255" shrinkToFit="1"/>
    </xf>
    <xf numFmtId="0" fontId="1" fillId="5" borderId="33" xfId="0" applyFont="1" applyFill="1" applyBorder="1" applyAlignment="1">
      <alignment horizontal="center" vertical="center"/>
    </xf>
    <xf numFmtId="0" fontId="1" fillId="5" borderId="59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1" fillId="5" borderId="30" xfId="0" applyFont="1" applyFill="1" applyBorder="1" applyAlignment="1">
      <alignment horizontal="center" vertical="center" textRotation="255" shrinkToFit="1"/>
    </xf>
    <xf numFmtId="0" fontId="1" fillId="5" borderId="17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textRotation="255"/>
    </xf>
    <xf numFmtId="0" fontId="1" fillId="5" borderId="21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textRotation="255"/>
    </xf>
    <xf numFmtId="0" fontId="1" fillId="5" borderId="19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 wrapText="1" shrinkToFit="1"/>
    </xf>
    <xf numFmtId="0" fontId="1" fillId="3" borderId="25" xfId="0" applyFont="1" applyFill="1" applyBorder="1" applyAlignment="1">
      <alignment horizontal="center" vertical="center" wrapText="1" shrinkToFit="1"/>
    </xf>
    <xf numFmtId="0" fontId="1" fillId="3" borderId="16" xfId="0" applyFont="1" applyFill="1" applyBorder="1" applyAlignment="1">
      <alignment horizontal="center" vertical="center" wrapText="1" shrinkToFi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distributed" vertical="center" wrapText="1"/>
    </xf>
    <xf numFmtId="0" fontId="1" fillId="5" borderId="17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distributed" vertical="center"/>
    </xf>
    <xf numFmtId="0" fontId="1" fillId="5" borderId="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1" fillId="0" borderId="17" xfId="0" applyFont="1" applyBorder="1" applyAlignment="1">
      <alignment horizontal="center" vertical="center" wrapText="1"/>
    </xf>
    <xf numFmtId="178" fontId="1" fillId="0" borderId="17" xfId="0" applyNumberFormat="1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178" fontId="1" fillId="0" borderId="51" xfId="0" applyNumberFormat="1" applyFont="1" applyBorder="1" applyAlignment="1">
      <alignment horizontal="center" vertical="center"/>
    </xf>
    <xf numFmtId="178" fontId="1" fillId="0" borderId="54" xfId="0" applyNumberFormat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178" fontId="1" fillId="0" borderId="55" xfId="0" applyNumberFormat="1" applyFont="1" applyBorder="1" applyAlignment="1">
      <alignment horizontal="center" vertical="center"/>
    </xf>
    <xf numFmtId="178" fontId="1" fillId="0" borderId="74" xfId="0" applyNumberFormat="1" applyFont="1" applyBorder="1" applyAlignment="1">
      <alignment horizontal="center" vertical="center"/>
    </xf>
    <xf numFmtId="178" fontId="1" fillId="0" borderId="75" xfId="0" applyNumberFormat="1" applyFont="1" applyBorder="1" applyAlignment="1">
      <alignment horizontal="center" vertical="center"/>
    </xf>
    <xf numFmtId="178" fontId="1" fillId="0" borderId="36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4" borderId="76" xfId="0" applyNumberFormat="1" applyFont="1" applyFill="1" applyBorder="1" applyAlignment="1">
      <alignment horizontal="center" vertical="center"/>
    </xf>
    <xf numFmtId="178" fontId="1" fillId="4" borderId="74" xfId="0" applyNumberFormat="1" applyFont="1" applyFill="1" applyBorder="1" applyAlignment="1">
      <alignment horizontal="center" vertical="center"/>
    </xf>
    <xf numFmtId="178" fontId="1" fillId="4" borderId="77" xfId="0" applyNumberFormat="1" applyFont="1" applyFill="1" applyBorder="1" applyAlignment="1">
      <alignment horizontal="center" vertical="center"/>
    </xf>
    <xf numFmtId="0" fontId="1" fillId="0" borderId="0" xfId="0" quotePrefix="1" applyFont="1" applyBorder="1" applyAlignment="1">
      <alignment horizontal="left" vertical="center"/>
    </xf>
    <xf numFmtId="0" fontId="1" fillId="3" borderId="29" xfId="0" applyFont="1" applyFill="1" applyBorder="1" applyAlignment="1">
      <alignment horizontal="center" vertical="center" textRotation="255"/>
    </xf>
    <xf numFmtId="0" fontId="1" fillId="5" borderId="19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</cellXfs>
  <cellStyles count="3">
    <cellStyle name="Excel Built-in Comma [0]" xfId="2"/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MK141"/>
  <sheetViews>
    <sheetView tabSelected="1" showWhiteSpace="0" view="pageBreakPreview" zoomScaleNormal="100" zoomScaleSheetLayoutView="100" workbookViewId="0">
      <selection activeCell="AF24" sqref="AF24:AU25"/>
    </sheetView>
  </sheetViews>
  <sheetFormatPr defaultRowHeight="13.5" x14ac:dyDescent="0.15"/>
  <cols>
    <col min="1" max="1" width="5.375" style="1" customWidth="1"/>
    <col min="2" max="51" width="2" style="1" customWidth="1"/>
    <col min="52" max="52" width="7.75" style="1" customWidth="1"/>
    <col min="53" max="1025" width="9" style="1" customWidth="1"/>
  </cols>
  <sheetData>
    <row r="1" spans="1:1025" x14ac:dyDescent="0.15">
      <c r="A1" s="2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 t="s">
        <v>80</v>
      </c>
      <c r="AV1" s="2"/>
      <c r="AW1" s="2"/>
      <c r="AX1" s="2"/>
      <c r="AY1" s="2"/>
    </row>
    <row r="2" spans="1:10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  <c r="IW2" s="62"/>
      <c r="IX2" s="62"/>
      <c r="IY2" s="62"/>
      <c r="IZ2" s="62"/>
      <c r="JA2" s="62"/>
      <c r="JB2" s="62"/>
      <c r="JC2" s="62"/>
      <c r="JD2" s="62"/>
      <c r="JE2" s="62"/>
      <c r="JF2" s="62"/>
      <c r="JG2" s="62"/>
      <c r="JH2" s="62"/>
      <c r="JI2" s="62"/>
      <c r="JJ2" s="62"/>
      <c r="JK2" s="62"/>
      <c r="JL2" s="62"/>
      <c r="JM2" s="62"/>
      <c r="JN2" s="62"/>
      <c r="JO2" s="62"/>
      <c r="JP2" s="62"/>
      <c r="JQ2" s="62"/>
      <c r="JR2" s="62"/>
      <c r="JS2" s="62"/>
      <c r="JT2" s="62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/>
      <c r="KK2" s="62"/>
      <c r="KL2" s="62"/>
      <c r="KM2" s="62"/>
      <c r="KN2" s="62"/>
      <c r="KO2" s="62"/>
      <c r="KP2" s="62"/>
      <c r="KQ2" s="62"/>
      <c r="KR2" s="62"/>
      <c r="KS2" s="62"/>
      <c r="KT2" s="62"/>
      <c r="KU2" s="62"/>
      <c r="KV2" s="62"/>
      <c r="KW2" s="62"/>
      <c r="KX2" s="62"/>
      <c r="KY2" s="62"/>
      <c r="KZ2" s="62"/>
      <c r="LA2" s="62"/>
      <c r="LB2" s="62"/>
      <c r="LC2" s="62"/>
      <c r="LD2" s="62"/>
      <c r="LE2" s="62"/>
      <c r="LF2" s="62"/>
      <c r="LG2" s="62"/>
      <c r="LH2" s="62"/>
      <c r="LI2" s="62"/>
      <c r="LJ2" s="62"/>
      <c r="LK2" s="62"/>
      <c r="LL2" s="62"/>
      <c r="LM2" s="62"/>
      <c r="LN2" s="62"/>
      <c r="LO2" s="62"/>
      <c r="LP2" s="62"/>
      <c r="LQ2" s="62"/>
      <c r="LR2" s="62"/>
      <c r="LS2" s="62"/>
      <c r="LT2" s="62"/>
      <c r="LU2" s="62"/>
      <c r="LV2" s="62"/>
      <c r="LW2" s="62"/>
      <c r="LX2" s="62"/>
      <c r="LY2" s="62"/>
      <c r="LZ2" s="62"/>
      <c r="MA2" s="62"/>
      <c r="MB2" s="62"/>
      <c r="MC2" s="62"/>
      <c r="MD2" s="62"/>
      <c r="ME2" s="62"/>
      <c r="MF2" s="62"/>
      <c r="MG2" s="62"/>
      <c r="MH2" s="62"/>
      <c r="MI2" s="62"/>
      <c r="MJ2" s="62"/>
      <c r="MK2" s="62"/>
      <c r="ML2" s="62"/>
      <c r="MM2" s="62"/>
      <c r="MN2" s="62"/>
      <c r="MO2" s="62"/>
      <c r="MP2" s="62"/>
      <c r="MQ2" s="62"/>
      <c r="MR2" s="62"/>
      <c r="MS2" s="62"/>
      <c r="MT2" s="62"/>
      <c r="MU2" s="62"/>
      <c r="MV2" s="62"/>
      <c r="MW2" s="62"/>
      <c r="MX2" s="62"/>
      <c r="MY2" s="62"/>
      <c r="MZ2" s="62"/>
      <c r="NA2" s="62"/>
      <c r="NB2" s="62"/>
      <c r="NC2" s="62"/>
      <c r="ND2" s="62"/>
      <c r="NE2" s="62"/>
      <c r="NF2" s="62"/>
      <c r="NG2" s="62"/>
      <c r="NH2" s="62"/>
      <c r="NI2" s="62"/>
      <c r="NJ2" s="62"/>
      <c r="NK2" s="62"/>
      <c r="NL2" s="62"/>
      <c r="NM2" s="62"/>
      <c r="NN2" s="62"/>
      <c r="NO2" s="62"/>
      <c r="NP2" s="62"/>
      <c r="NQ2" s="62"/>
      <c r="NR2" s="62"/>
      <c r="NS2" s="62"/>
      <c r="NT2" s="62"/>
      <c r="NU2" s="62"/>
      <c r="NV2" s="62"/>
      <c r="NW2" s="62"/>
      <c r="NX2" s="62"/>
      <c r="NY2" s="62"/>
      <c r="NZ2" s="62"/>
      <c r="OA2" s="62"/>
      <c r="OB2" s="62"/>
      <c r="OC2" s="62"/>
      <c r="OD2" s="62"/>
      <c r="OE2" s="62"/>
      <c r="OF2" s="62"/>
      <c r="OG2" s="62"/>
      <c r="OH2" s="62"/>
      <c r="OI2" s="62"/>
      <c r="OJ2" s="62"/>
      <c r="OK2" s="62"/>
      <c r="OL2" s="62"/>
      <c r="OM2" s="62"/>
      <c r="ON2" s="62"/>
      <c r="OO2" s="62"/>
      <c r="OP2" s="62"/>
      <c r="OQ2" s="62"/>
      <c r="OR2" s="62"/>
      <c r="OS2" s="62"/>
      <c r="OT2" s="62"/>
      <c r="OU2" s="62"/>
      <c r="OV2" s="62"/>
      <c r="OW2" s="62"/>
      <c r="OX2" s="62"/>
      <c r="OY2" s="62"/>
      <c r="OZ2" s="62"/>
      <c r="PA2" s="62"/>
      <c r="PB2" s="62"/>
      <c r="PC2" s="62"/>
      <c r="PD2" s="62"/>
      <c r="PE2" s="62"/>
      <c r="PF2" s="62"/>
      <c r="PG2" s="62"/>
      <c r="PH2" s="62"/>
      <c r="PI2" s="62"/>
      <c r="PJ2" s="62"/>
      <c r="PK2" s="62"/>
      <c r="PL2" s="62"/>
      <c r="PM2" s="62"/>
      <c r="PN2" s="62"/>
      <c r="PO2" s="62"/>
      <c r="PP2" s="62"/>
      <c r="PQ2" s="62"/>
      <c r="PR2" s="62"/>
      <c r="PS2" s="62"/>
      <c r="PT2" s="62"/>
      <c r="PU2" s="62"/>
      <c r="PV2" s="62"/>
      <c r="PW2" s="62"/>
      <c r="PX2" s="62"/>
      <c r="PY2" s="62"/>
      <c r="PZ2" s="62"/>
      <c r="QA2" s="62"/>
      <c r="QB2" s="62"/>
      <c r="QC2" s="62"/>
      <c r="QD2" s="62"/>
      <c r="QE2" s="62"/>
      <c r="QF2" s="62"/>
      <c r="QG2" s="62"/>
      <c r="QH2" s="62"/>
      <c r="QI2" s="62"/>
      <c r="QJ2" s="62"/>
      <c r="QK2" s="62"/>
      <c r="QL2" s="62"/>
      <c r="QM2" s="62"/>
      <c r="QN2" s="62"/>
      <c r="QO2" s="62"/>
      <c r="QP2" s="62"/>
      <c r="QQ2" s="62"/>
      <c r="QR2" s="62"/>
      <c r="QS2" s="62"/>
      <c r="QT2" s="62"/>
      <c r="QU2" s="62"/>
      <c r="QV2" s="62"/>
      <c r="QW2" s="62"/>
      <c r="QX2" s="62"/>
      <c r="QY2" s="62"/>
      <c r="QZ2" s="62"/>
      <c r="RA2" s="62"/>
      <c r="RB2" s="62"/>
      <c r="RC2" s="62"/>
      <c r="RD2" s="62"/>
      <c r="RE2" s="62"/>
      <c r="RF2" s="62"/>
      <c r="RG2" s="62"/>
      <c r="RH2" s="62"/>
      <c r="RI2" s="62"/>
      <c r="RJ2" s="62"/>
      <c r="RK2" s="62"/>
      <c r="RL2" s="62"/>
      <c r="RM2" s="62"/>
      <c r="RN2" s="62"/>
      <c r="RO2" s="62"/>
      <c r="RP2" s="62"/>
      <c r="RQ2" s="62"/>
      <c r="RR2" s="62"/>
      <c r="RS2" s="62"/>
      <c r="RT2" s="62"/>
      <c r="RU2" s="62"/>
      <c r="RV2" s="62"/>
      <c r="RW2" s="62"/>
      <c r="RX2" s="62"/>
      <c r="RY2" s="62"/>
      <c r="RZ2" s="62"/>
      <c r="SA2" s="62"/>
      <c r="SB2" s="62"/>
      <c r="SC2" s="62"/>
      <c r="SD2" s="62"/>
      <c r="SE2" s="62"/>
      <c r="SF2" s="62"/>
      <c r="SG2" s="62"/>
      <c r="SH2" s="62"/>
      <c r="SI2" s="62"/>
      <c r="SJ2" s="62"/>
      <c r="SK2" s="62"/>
      <c r="SL2" s="62"/>
      <c r="SM2" s="62"/>
      <c r="SN2" s="62"/>
      <c r="SO2" s="62"/>
      <c r="SP2" s="62"/>
      <c r="SQ2" s="62"/>
      <c r="SR2" s="62"/>
      <c r="SS2" s="62"/>
      <c r="ST2" s="62"/>
      <c r="SU2" s="62"/>
      <c r="SV2" s="62"/>
      <c r="SW2" s="62"/>
      <c r="SX2" s="62"/>
      <c r="SY2" s="62"/>
      <c r="SZ2" s="62"/>
      <c r="TA2" s="62"/>
      <c r="TB2" s="62"/>
      <c r="TC2" s="62"/>
      <c r="TD2" s="62"/>
      <c r="TE2" s="62"/>
      <c r="TF2" s="62"/>
      <c r="TG2" s="62"/>
      <c r="TH2" s="62"/>
      <c r="TI2" s="62"/>
      <c r="TJ2" s="62"/>
      <c r="TK2" s="62"/>
      <c r="TL2" s="62"/>
      <c r="TM2" s="62"/>
      <c r="TN2" s="62"/>
      <c r="TO2" s="62"/>
      <c r="TP2" s="62"/>
      <c r="TQ2" s="62"/>
      <c r="TR2" s="62"/>
      <c r="TS2" s="62"/>
      <c r="TT2" s="62"/>
      <c r="TU2" s="62"/>
      <c r="TV2" s="62"/>
      <c r="TW2" s="62"/>
      <c r="TX2" s="62"/>
      <c r="TY2" s="62"/>
      <c r="TZ2" s="62"/>
      <c r="UA2" s="62"/>
      <c r="UB2" s="62"/>
      <c r="UC2" s="62"/>
      <c r="UD2" s="62"/>
      <c r="UE2" s="62"/>
      <c r="UF2" s="62"/>
      <c r="UG2" s="62"/>
      <c r="UH2" s="62"/>
      <c r="UI2" s="62"/>
      <c r="UJ2" s="62"/>
      <c r="UK2" s="62"/>
      <c r="UL2" s="62"/>
      <c r="UM2" s="62"/>
      <c r="UN2" s="62"/>
      <c r="UO2" s="62"/>
      <c r="UP2" s="62"/>
      <c r="UQ2" s="62"/>
      <c r="UR2" s="62"/>
      <c r="US2" s="62"/>
      <c r="UT2" s="62"/>
      <c r="UU2" s="62"/>
      <c r="UV2" s="62"/>
      <c r="UW2" s="62"/>
      <c r="UX2" s="62"/>
      <c r="UY2" s="62"/>
      <c r="UZ2" s="62"/>
      <c r="VA2" s="62"/>
      <c r="VB2" s="62"/>
      <c r="VC2" s="62"/>
      <c r="VD2" s="62"/>
      <c r="VE2" s="62"/>
      <c r="VF2" s="62"/>
      <c r="VG2" s="62"/>
      <c r="VH2" s="62"/>
      <c r="VI2" s="62"/>
      <c r="VJ2" s="62"/>
      <c r="VK2" s="62"/>
      <c r="VL2" s="62"/>
      <c r="VM2" s="62"/>
      <c r="VN2" s="62"/>
      <c r="VO2" s="62"/>
      <c r="VP2" s="62"/>
      <c r="VQ2" s="62"/>
      <c r="VR2" s="62"/>
      <c r="VS2" s="62"/>
      <c r="VT2" s="62"/>
      <c r="VU2" s="62"/>
      <c r="VV2" s="62"/>
      <c r="VW2" s="62"/>
      <c r="VX2" s="62"/>
      <c r="VY2" s="62"/>
      <c r="VZ2" s="62"/>
      <c r="WA2" s="62"/>
      <c r="WB2" s="62"/>
      <c r="WC2" s="62"/>
      <c r="WD2" s="62"/>
      <c r="WE2" s="62"/>
      <c r="WF2" s="62"/>
      <c r="WG2" s="62"/>
      <c r="WH2" s="62"/>
      <c r="WI2" s="62"/>
      <c r="WJ2" s="62"/>
      <c r="WK2" s="62"/>
      <c r="WL2" s="62"/>
      <c r="WM2" s="62"/>
      <c r="WN2" s="62"/>
      <c r="WO2" s="62"/>
      <c r="WP2" s="62"/>
      <c r="WQ2" s="62"/>
      <c r="WR2" s="62"/>
      <c r="WS2" s="62"/>
      <c r="WT2" s="62"/>
      <c r="WU2" s="62"/>
      <c r="WV2" s="62"/>
      <c r="WW2" s="62"/>
      <c r="WX2" s="62"/>
      <c r="WY2" s="62"/>
      <c r="WZ2" s="62"/>
      <c r="XA2" s="62"/>
      <c r="XB2" s="62"/>
      <c r="XC2" s="62"/>
      <c r="XD2" s="62"/>
      <c r="XE2" s="62"/>
      <c r="XF2" s="62"/>
      <c r="XG2" s="62"/>
      <c r="XH2" s="62"/>
      <c r="XI2" s="62"/>
      <c r="XJ2" s="62"/>
      <c r="XK2" s="62"/>
      <c r="XL2" s="62"/>
      <c r="XM2" s="62"/>
      <c r="XN2" s="62"/>
      <c r="XO2" s="62"/>
      <c r="XP2" s="62"/>
      <c r="XQ2" s="62"/>
      <c r="XR2" s="62"/>
      <c r="XS2" s="62"/>
      <c r="XT2" s="62"/>
      <c r="XU2" s="62"/>
      <c r="XV2" s="62"/>
      <c r="XW2" s="62"/>
      <c r="XX2" s="62"/>
      <c r="XY2" s="62"/>
      <c r="XZ2" s="62"/>
      <c r="YA2" s="62"/>
      <c r="YB2" s="62"/>
      <c r="YC2" s="62"/>
      <c r="YD2" s="62"/>
      <c r="YE2" s="62"/>
      <c r="YF2" s="62"/>
      <c r="YG2" s="62"/>
      <c r="YH2" s="62"/>
      <c r="YI2" s="62"/>
      <c r="YJ2" s="62"/>
      <c r="YK2" s="62"/>
      <c r="YL2" s="62"/>
      <c r="YM2" s="62"/>
      <c r="YN2" s="62"/>
      <c r="YO2" s="62"/>
      <c r="YP2" s="62"/>
      <c r="YQ2" s="62"/>
      <c r="YR2" s="62"/>
      <c r="YS2" s="62"/>
      <c r="YT2" s="62"/>
      <c r="YU2" s="62"/>
      <c r="YV2" s="62"/>
      <c r="YW2" s="62"/>
      <c r="YX2" s="62"/>
      <c r="YY2" s="62"/>
      <c r="YZ2" s="62"/>
      <c r="ZA2" s="62"/>
      <c r="ZB2" s="62"/>
      <c r="ZC2" s="62"/>
      <c r="ZD2" s="62"/>
      <c r="ZE2" s="62"/>
      <c r="ZF2" s="62"/>
      <c r="ZG2" s="62"/>
      <c r="ZH2" s="62"/>
      <c r="ZI2" s="62"/>
      <c r="ZJ2" s="62"/>
      <c r="ZK2" s="62"/>
      <c r="ZL2" s="62"/>
      <c r="ZM2" s="62"/>
      <c r="ZN2" s="62"/>
      <c r="ZO2" s="62"/>
      <c r="ZP2" s="62"/>
      <c r="ZQ2" s="62"/>
      <c r="ZR2" s="62"/>
      <c r="ZS2" s="62"/>
      <c r="ZT2" s="62"/>
      <c r="ZU2" s="62"/>
      <c r="ZV2" s="62"/>
      <c r="ZW2" s="62"/>
      <c r="ZX2" s="62"/>
      <c r="ZY2" s="62"/>
      <c r="ZZ2" s="62"/>
      <c r="AAA2" s="62"/>
      <c r="AAB2" s="62"/>
      <c r="AAC2" s="62"/>
      <c r="AAD2" s="62"/>
      <c r="AAE2" s="62"/>
      <c r="AAF2" s="62"/>
      <c r="AAG2" s="62"/>
      <c r="AAH2" s="62"/>
      <c r="AAI2" s="62"/>
      <c r="AAJ2" s="62"/>
      <c r="AAK2" s="62"/>
      <c r="AAL2" s="62"/>
      <c r="AAM2" s="62"/>
      <c r="AAN2" s="62"/>
      <c r="AAO2" s="62"/>
      <c r="AAP2" s="62"/>
      <c r="AAQ2" s="62"/>
      <c r="AAR2" s="62"/>
      <c r="AAS2" s="62"/>
      <c r="AAT2" s="62"/>
      <c r="AAU2" s="62"/>
      <c r="AAV2" s="62"/>
      <c r="AAW2" s="62"/>
      <c r="AAX2" s="62"/>
      <c r="AAY2" s="62"/>
      <c r="AAZ2" s="62"/>
      <c r="ABA2" s="62"/>
      <c r="ABB2" s="62"/>
      <c r="ABC2" s="62"/>
      <c r="ABD2" s="62"/>
      <c r="ABE2" s="62"/>
      <c r="ABF2" s="62"/>
      <c r="ABG2" s="62"/>
      <c r="ABH2" s="62"/>
      <c r="ABI2" s="62"/>
      <c r="ABJ2" s="62"/>
      <c r="ABK2" s="62"/>
      <c r="ABL2" s="62"/>
      <c r="ABM2" s="62"/>
      <c r="ABN2" s="62"/>
      <c r="ABO2" s="62"/>
      <c r="ABP2" s="62"/>
      <c r="ABQ2" s="62"/>
      <c r="ABR2" s="62"/>
      <c r="ABS2" s="62"/>
      <c r="ABT2" s="62"/>
      <c r="ABU2" s="62"/>
      <c r="ABV2" s="62"/>
      <c r="ABW2" s="62"/>
      <c r="ABX2" s="62"/>
      <c r="ABY2" s="62"/>
      <c r="ABZ2" s="62"/>
      <c r="ACA2" s="62"/>
      <c r="ACB2" s="62"/>
      <c r="ACC2" s="62"/>
      <c r="ACD2" s="62"/>
      <c r="ACE2" s="62"/>
      <c r="ACF2" s="62"/>
      <c r="ACG2" s="62"/>
      <c r="ACH2" s="62"/>
      <c r="ACI2" s="62"/>
      <c r="ACJ2" s="62"/>
      <c r="ACK2" s="62"/>
      <c r="ACL2" s="62"/>
      <c r="ACM2" s="62"/>
      <c r="ACN2" s="62"/>
      <c r="ACO2" s="62"/>
      <c r="ACP2" s="62"/>
      <c r="ACQ2" s="62"/>
      <c r="ACR2" s="62"/>
      <c r="ACS2" s="62"/>
      <c r="ACT2" s="62"/>
      <c r="ACU2" s="62"/>
      <c r="ACV2" s="62"/>
      <c r="ACW2" s="62"/>
      <c r="ACX2" s="62"/>
      <c r="ACY2" s="62"/>
      <c r="ACZ2" s="62"/>
      <c r="ADA2" s="62"/>
      <c r="ADB2" s="62"/>
      <c r="ADC2" s="62"/>
      <c r="ADD2" s="62"/>
      <c r="ADE2" s="62"/>
      <c r="ADF2" s="62"/>
      <c r="ADG2" s="62"/>
      <c r="ADH2" s="62"/>
      <c r="ADI2" s="62"/>
      <c r="ADJ2" s="62"/>
      <c r="ADK2" s="62"/>
      <c r="ADL2" s="62"/>
      <c r="ADM2" s="62"/>
      <c r="ADN2" s="62"/>
      <c r="ADO2" s="62"/>
      <c r="ADP2" s="62"/>
      <c r="ADQ2" s="62"/>
      <c r="ADR2" s="62"/>
      <c r="ADS2" s="62"/>
      <c r="ADT2" s="62"/>
      <c r="ADU2" s="62"/>
      <c r="ADV2" s="62"/>
      <c r="ADW2" s="62"/>
      <c r="ADX2" s="62"/>
      <c r="ADY2" s="62"/>
      <c r="ADZ2" s="62"/>
      <c r="AEA2" s="62"/>
      <c r="AEB2" s="62"/>
      <c r="AEC2" s="62"/>
      <c r="AED2" s="62"/>
      <c r="AEE2" s="62"/>
      <c r="AEF2" s="62"/>
      <c r="AEG2" s="62"/>
      <c r="AEH2" s="62"/>
      <c r="AEI2" s="62"/>
      <c r="AEJ2" s="62"/>
      <c r="AEK2" s="62"/>
      <c r="AEL2" s="62"/>
      <c r="AEM2" s="62"/>
      <c r="AEN2" s="62"/>
      <c r="AEO2" s="62"/>
      <c r="AEP2" s="62"/>
      <c r="AEQ2" s="62"/>
      <c r="AER2" s="62"/>
      <c r="AES2" s="62"/>
      <c r="AET2" s="62"/>
      <c r="AEU2" s="62"/>
      <c r="AEV2" s="62"/>
      <c r="AEW2" s="62"/>
      <c r="AEX2" s="62"/>
      <c r="AEY2" s="62"/>
      <c r="AEZ2" s="62"/>
      <c r="AFA2" s="62"/>
      <c r="AFB2" s="62"/>
      <c r="AFC2" s="62"/>
      <c r="AFD2" s="62"/>
      <c r="AFE2" s="62"/>
      <c r="AFF2" s="62"/>
      <c r="AFG2" s="62"/>
      <c r="AFH2" s="62"/>
      <c r="AFI2" s="62"/>
      <c r="AFJ2" s="62"/>
      <c r="AFK2" s="62"/>
      <c r="AFL2" s="62"/>
      <c r="AFM2" s="62"/>
      <c r="AFN2" s="62"/>
      <c r="AFO2" s="62"/>
      <c r="AFP2" s="62"/>
      <c r="AFQ2" s="62"/>
      <c r="AFR2" s="62"/>
      <c r="AFS2" s="62"/>
      <c r="AFT2" s="62"/>
      <c r="AFU2" s="62"/>
      <c r="AFV2" s="62"/>
      <c r="AFW2" s="62"/>
      <c r="AFX2" s="62"/>
      <c r="AFY2" s="62"/>
      <c r="AFZ2" s="62"/>
      <c r="AGA2" s="62"/>
      <c r="AGB2" s="62"/>
      <c r="AGC2" s="62"/>
      <c r="AGD2" s="62"/>
      <c r="AGE2" s="62"/>
      <c r="AGF2" s="62"/>
      <c r="AGG2" s="62"/>
      <c r="AGH2" s="62"/>
      <c r="AGI2" s="62"/>
      <c r="AGJ2" s="62"/>
      <c r="AGK2" s="62"/>
      <c r="AGL2" s="62"/>
      <c r="AGM2" s="62"/>
      <c r="AGN2" s="62"/>
      <c r="AGO2" s="62"/>
      <c r="AGP2" s="62"/>
      <c r="AGQ2" s="62"/>
      <c r="AGR2" s="62"/>
      <c r="AGS2" s="62"/>
      <c r="AGT2" s="62"/>
      <c r="AGU2" s="62"/>
      <c r="AGV2" s="62"/>
      <c r="AGW2" s="62"/>
      <c r="AGX2" s="62"/>
      <c r="AGY2" s="62"/>
      <c r="AGZ2" s="62"/>
      <c r="AHA2" s="62"/>
      <c r="AHB2" s="62"/>
      <c r="AHC2" s="62"/>
      <c r="AHD2" s="62"/>
      <c r="AHE2" s="62"/>
      <c r="AHF2" s="62"/>
      <c r="AHG2" s="62"/>
      <c r="AHH2" s="62"/>
      <c r="AHI2" s="62"/>
      <c r="AHJ2" s="62"/>
      <c r="AHK2" s="62"/>
      <c r="AHL2" s="62"/>
      <c r="AHM2" s="62"/>
      <c r="AHN2" s="62"/>
      <c r="AHO2" s="62"/>
      <c r="AHP2" s="62"/>
      <c r="AHQ2" s="62"/>
      <c r="AHR2" s="62"/>
      <c r="AHS2" s="62"/>
      <c r="AHT2" s="62"/>
      <c r="AHU2" s="62"/>
      <c r="AHV2" s="62"/>
      <c r="AHW2" s="62"/>
      <c r="AHX2" s="62"/>
      <c r="AHY2" s="62"/>
      <c r="AHZ2" s="62"/>
      <c r="AIA2" s="62"/>
      <c r="AIB2" s="62"/>
      <c r="AIC2" s="62"/>
      <c r="AID2" s="62"/>
      <c r="AIE2" s="62"/>
      <c r="AIF2" s="62"/>
      <c r="AIG2" s="62"/>
      <c r="AIH2" s="62"/>
      <c r="AII2" s="62"/>
      <c r="AIJ2" s="62"/>
      <c r="AIK2" s="62"/>
      <c r="AIL2" s="62"/>
      <c r="AIM2" s="62"/>
      <c r="AIN2" s="62"/>
      <c r="AIO2" s="62"/>
      <c r="AIP2" s="62"/>
      <c r="AIQ2" s="62"/>
      <c r="AIR2" s="62"/>
      <c r="AIS2" s="62"/>
      <c r="AIT2" s="62"/>
      <c r="AIU2" s="62"/>
      <c r="AIV2" s="62"/>
      <c r="AIW2" s="62"/>
      <c r="AIX2" s="62"/>
      <c r="AIY2" s="62"/>
      <c r="AIZ2" s="62"/>
      <c r="AJA2" s="62"/>
      <c r="AJB2" s="62"/>
      <c r="AJC2" s="62"/>
      <c r="AJD2" s="62"/>
      <c r="AJE2" s="62"/>
      <c r="AJF2" s="62"/>
      <c r="AJG2" s="62"/>
      <c r="AJH2" s="62"/>
      <c r="AJI2" s="62"/>
      <c r="AJJ2" s="62"/>
      <c r="AJK2" s="62"/>
      <c r="AJL2" s="62"/>
      <c r="AJM2" s="62"/>
      <c r="AJN2" s="62"/>
      <c r="AJO2" s="62"/>
      <c r="AJP2" s="62"/>
      <c r="AJQ2" s="62"/>
      <c r="AJR2" s="62"/>
      <c r="AJS2" s="62"/>
      <c r="AJT2" s="62"/>
      <c r="AJU2" s="62"/>
      <c r="AJV2" s="62"/>
      <c r="AJW2" s="62"/>
      <c r="AJX2" s="62"/>
      <c r="AJY2" s="62"/>
      <c r="AJZ2" s="62"/>
      <c r="AKA2" s="62"/>
      <c r="AKB2" s="62"/>
      <c r="AKC2" s="62"/>
      <c r="AKD2" s="62"/>
      <c r="AKE2" s="62"/>
      <c r="AKF2" s="62"/>
      <c r="AKG2" s="62"/>
      <c r="AKH2" s="62"/>
      <c r="AKI2" s="62"/>
      <c r="AKJ2" s="62"/>
      <c r="AKK2" s="62"/>
      <c r="AKL2" s="62"/>
      <c r="AKM2" s="62"/>
      <c r="AKN2" s="62"/>
      <c r="AKO2" s="62"/>
      <c r="AKP2" s="62"/>
      <c r="AKQ2" s="62"/>
      <c r="AKR2" s="62"/>
      <c r="AKS2" s="62"/>
      <c r="AKT2" s="62"/>
      <c r="AKU2" s="62"/>
      <c r="AKV2" s="62"/>
      <c r="AKW2" s="62"/>
      <c r="AKX2" s="62"/>
      <c r="AKY2" s="62"/>
      <c r="AKZ2" s="62"/>
      <c r="ALA2" s="62"/>
      <c r="ALB2" s="62"/>
      <c r="ALC2" s="62"/>
      <c r="ALD2" s="62"/>
      <c r="ALE2" s="62"/>
      <c r="ALF2" s="62"/>
      <c r="ALG2" s="62"/>
      <c r="ALH2" s="62"/>
      <c r="ALI2" s="62"/>
      <c r="ALJ2" s="62"/>
      <c r="ALK2" s="62"/>
      <c r="ALL2" s="62"/>
      <c r="ALM2" s="62"/>
      <c r="ALN2" s="62"/>
      <c r="ALO2" s="62"/>
      <c r="ALP2" s="62"/>
      <c r="ALQ2" s="62"/>
      <c r="ALR2" s="62"/>
      <c r="ALS2" s="62"/>
      <c r="ALT2" s="62"/>
      <c r="ALU2" s="62"/>
      <c r="ALV2" s="62"/>
      <c r="ALW2" s="62"/>
      <c r="ALX2" s="62"/>
      <c r="ALY2" s="62"/>
      <c r="ALZ2" s="62"/>
      <c r="AMA2" s="62"/>
      <c r="AMB2" s="62"/>
      <c r="AMC2" s="62"/>
      <c r="AMD2" s="62"/>
      <c r="AME2" s="62"/>
      <c r="AMF2" s="62"/>
      <c r="AMG2" s="62"/>
      <c r="AMH2" s="62"/>
      <c r="AMI2" s="62"/>
      <c r="AMJ2" s="62"/>
      <c r="AMK2" s="62"/>
    </row>
    <row r="3" spans="1:1025" ht="13.5" customHeight="1" x14ac:dyDescent="0.15">
      <c r="A3" s="66" t="s">
        <v>103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</row>
    <row r="4" spans="1:1025" ht="13.5" customHeight="1" x14ac:dyDescent="0.1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</row>
    <row r="5" spans="1:1025" ht="13.5" customHeight="1" x14ac:dyDescent="0.15">
      <c r="A5" s="66" t="s">
        <v>86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3"/>
    </row>
    <row r="6" spans="1:1025" ht="13.5" customHeight="1" x14ac:dyDescent="0.1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3"/>
    </row>
    <row r="7" spans="1:1025" ht="20.100000000000001" customHeight="1" thickBot="1" x14ac:dyDescent="0.2">
      <c r="A7" s="79" t="s">
        <v>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</row>
    <row r="8" spans="1:1025" ht="20.100000000000001" customHeight="1" x14ac:dyDescent="0.1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</row>
    <row r="9" spans="1:1025" ht="20.100000000000001" customHeight="1" x14ac:dyDescent="0.15">
      <c r="A9" s="241" t="s">
        <v>88</v>
      </c>
      <c r="B9" s="241"/>
      <c r="C9" s="241"/>
      <c r="D9" s="241"/>
      <c r="E9" s="241"/>
      <c r="F9" s="241"/>
      <c r="G9" s="241"/>
      <c r="H9" s="241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</row>
    <row r="10" spans="1:1025" ht="20.100000000000001" customHeight="1" x14ac:dyDescent="0.15">
      <c r="A10" s="241"/>
      <c r="B10" s="241"/>
      <c r="C10" s="241"/>
      <c r="D10" s="241"/>
      <c r="E10" s="241"/>
      <c r="F10" s="241"/>
      <c r="G10" s="241"/>
      <c r="H10" s="241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</row>
    <row r="11" spans="1:1025" ht="19.5" customHeight="1" x14ac:dyDescent="0.15">
      <c r="A11" s="242" t="s">
        <v>89</v>
      </c>
      <c r="B11" s="242"/>
      <c r="C11" s="242"/>
      <c r="D11" s="242"/>
      <c r="E11" s="242"/>
      <c r="F11" s="242"/>
      <c r="G11" s="242"/>
      <c r="H11" s="242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</row>
    <row r="12" spans="1:1025" ht="20.100000000000001" customHeight="1" x14ac:dyDescent="0.15">
      <c r="A12" s="242"/>
      <c r="B12" s="242"/>
      <c r="C12" s="242"/>
      <c r="D12" s="242"/>
      <c r="E12" s="242"/>
      <c r="F12" s="242"/>
      <c r="G12" s="242"/>
      <c r="H12" s="242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</row>
    <row r="13" spans="1:1025" ht="20.100000000000001" customHeight="1" x14ac:dyDescent="0.15">
      <c r="A13" s="230" t="s">
        <v>104</v>
      </c>
      <c r="B13" s="230"/>
      <c r="C13" s="230"/>
      <c r="D13" s="230"/>
      <c r="E13" s="230"/>
      <c r="F13" s="230"/>
      <c r="G13" s="230"/>
      <c r="H13" s="230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249" t="s">
        <v>90</v>
      </c>
      <c r="AA13" s="249"/>
      <c r="AB13" s="249"/>
      <c r="AC13" s="249"/>
      <c r="AD13" s="249"/>
      <c r="AE13" s="249"/>
      <c r="AF13" s="249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</row>
    <row r="14" spans="1:1025" ht="20.100000000000001" customHeight="1" x14ac:dyDescent="0.15">
      <c r="A14" s="230"/>
      <c r="B14" s="230"/>
      <c r="C14" s="230"/>
      <c r="D14" s="230"/>
      <c r="E14" s="230"/>
      <c r="F14" s="230"/>
      <c r="G14" s="230"/>
      <c r="H14" s="230"/>
      <c r="I14" s="84"/>
      <c r="J14" s="84"/>
      <c r="K14" s="84"/>
      <c r="L14" s="84"/>
      <c r="M14" s="84"/>
      <c r="N14" s="4" t="s">
        <v>1</v>
      </c>
      <c r="O14" s="85"/>
      <c r="P14" s="85"/>
      <c r="Q14" s="4" t="s">
        <v>2</v>
      </c>
      <c r="R14" s="85"/>
      <c r="S14" s="85"/>
      <c r="T14" s="5" t="s">
        <v>3</v>
      </c>
      <c r="U14" s="4"/>
      <c r="V14" s="86"/>
      <c r="W14" s="86"/>
      <c r="X14" s="4" t="s">
        <v>4</v>
      </c>
      <c r="Y14" s="6"/>
      <c r="Z14" s="249"/>
      <c r="AA14" s="249"/>
      <c r="AB14" s="249"/>
      <c r="AC14" s="249"/>
      <c r="AD14" s="249"/>
      <c r="AE14" s="249"/>
      <c r="AF14" s="249"/>
      <c r="AG14" s="87"/>
      <c r="AH14" s="87"/>
      <c r="AI14" s="87"/>
      <c r="AJ14" s="87"/>
      <c r="AK14" s="87"/>
      <c r="AL14" s="4" t="s">
        <v>1</v>
      </c>
      <c r="AM14" s="88"/>
      <c r="AN14" s="88"/>
      <c r="AO14" s="4" t="s">
        <v>2</v>
      </c>
      <c r="AP14" s="88"/>
      <c r="AQ14" s="88"/>
      <c r="AR14" s="5" t="s">
        <v>3</v>
      </c>
      <c r="AS14" s="4"/>
      <c r="AT14" s="65"/>
      <c r="AU14" s="65"/>
      <c r="AV14" s="4" t="s">
        <v>4</v>
      </c>
      <c r="AW14" s="6"/>
      <c r="AX14" s="7"/>
      <c r="AY14" s="8"/>
    </row>
    <row r="15" spans="1:1025" ht="42" customHeight="1" x14ac:dyDescent="0.15">
      <c r="A15" s="230" t="s">
        <v>18</v>
      </c>
      <c r="B15" s="230"/>
      <c r="C15" s="230"/>
      <c r="D15" s="230"/>
      <c r="E15" s="230"/>
      <c r="F15" s="230"/>
      <c r="G15" s="230"/>
      <c r="H15" s="230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2" t="s">
        <v>91</v>
      </c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</row>
    <row r="16" spans="1:1025" ht="20.100000000000001" customHeight="1" x14ac:dyDescent="0.15">
      <c r="A16" s="242" t="s">
        <v>5</v>
      </c>
      <c r="B16" s="242"/>
      <c r="C16" s="242"/>
      <c r="D16" s="242"/>
      <c r="E16" s="242"/>
      <c r="F16" s="242"/>
      <c r="G16" s="242"/>
      <c r="H16" s="242"/>
      <c r="I16" s="67"/>
      <c r="J16" s="67"/>
      <c r="K16" s="67"/>
      <c r="L16" s="67"/>
      <c r="M16" s="67"/>
      <c r="N16" s="67"/>
      <c r="O16" s="67"/>
      <c r="P16" s="67"/>
      <c r="Q16" s="67"/>
      <c r="R16" s="93" t="s">
        <v>6</v>
      </c>
      <c r="S16" s="93"/>
      <c r="T16" s="250" t="s">
        <v>7</v>
      </c>
      <c r="U16" s="250"/>
      <c r="V16" s="250"/>
      <c r="W16" s="250"/>
      <c r="X16" s="250"/>
      <c r="Y16" s="250"/>
      <c r="Z16" s="67"/>
      <c r="AA16" s="67"/>
      <c r="AB16" s="67"/>
      <c r="AC16" s="67"/>
      <c r="AD16" s="67"/>
      <c r="AE16" s="94" t="s">
        <v>8</v>
      </c>
      <c r="AF16" s="94"/>
      <c r="AG16" s="251" t="s">
        <v>9</v>
      </c>
      <c r="AH16" s="251"/>
      <c r="AI16" s="251"/>
      <c r="AJ16" s="251"/>
      <c r="AK16" s="251"/>
      <c r="AL16" s="95"/>
      <c r="AM16" s="95"/>
      <c r="AN16" s="95"/>
      <c r="AO16" s="95"/>
      <c r="AP16" s="95"/>
      <c r="AQ16" s="95"/>
      <c r="AR16" s="95"/>
      <c r="AS16" s="95"/>
      <c r="AT16" s="96" t="s">
        <v>10</v>
      </c>
      <c r="AU16" s="96"/>
      <c r="AV16" s="96"/>
      <c r="AW16" s="96"/>
      <c r="AX16" s="96"/>
      <c r="AY16" s="96"/>
    </row>
    <row r="17" spans="1:51" ht="20.100000000000001" customHeight="1" x14ac:dyDescent="0.15">
      <c r="A17" s="242"/>
      <c r="B17" s="242"/>
      <c r="C17" s="242"/>
      <c r="D17" s="242"/>
      <c r="E17" s="242"/>
      <c r="F17" s="242"/>
      <c r="G17" s="242"/>
      <c r="H17" s="242"/>
      <c r="I17" s="67"/>
      <c r="J17" s="67"/>
      <c r="K17" s="67"/>
      <c r="L17" s="67"/>
      <c r="M17" s="67"/>
      <c r="N17" s="67"/>
      <c r="O17" s="67"/>
      <c r="P17" s="67"/>
      <c r="Q17" s="67"/>
      <c r="R17" s="93"/>
      <c r="S17" s="93"/>
      <c r="T17" s="250"/>
      <c r="U17" s="250"/>
      <c r="V17" s="250"/>
      <c r="W17" s="250"/>
      <c r="X17" s="250"/>
      <c r="Y17" s="250"/>
      <c r="Z17" s="67"/>
      <c r="AA17" s="67"/>
      <c r="AB17" s="67"/>
      <c r="AC17" s="67"/>
      <c r="AD17" s="67"/>
      <c r="AE17" s="94"/>
      <c r="AF17" s="94"/>
      <c r="AG17" s="251"/>
      <c r="AH17" s="251"/>
      <c r="AI17" s="251"/>
      <c r="AJ17" s="251"/>
      <c r="AK17" s="251"/>
      <c r="AL17" s="95"/>
      <c r="AM17" s="95"/>
      <c r="AN17" s="95"/>
      <c r="AO17" s="95"/>
      <c r="AP17" s="95"/>
      <c r="AQ17" s="95"/>
      <c r="AR17" s="95"/>
      <c r="AS17" s="95"/>
      <c r="AT17" s="96"/>
      <c r="AU17" s="96"/>
      <c r="AV17" s="96"/>
      <c r="AW17" s="96"/>
      <c r="AX17" s="96"/>
      <c r="AY17" s="96"/>
    </row>
    <row r="18" spans="1:51" ht="20.100000000000001" customHeight="1" x14ac:dyDescent="0.15">
      <c r="A18" s="242" t="s">
        <v>11</v>
      </c>
      <c r="B18" s="242"/>
      <c r="C18" s="242"/>
      <c r="D18" s="242"/>
      <c r="E18" s="242"/>
      <c r="F18" s="242"/>
      <c r="G18" s="242"/>
      <c r="H18" s="242"/>
      <c r="I18" s="97" t="s">
        <v>12</v>
      </c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8" t="s">
        <v>13</v>
      </c>
      <c r="AG18" s="98"/>
      <c r="AH18" s="98" t="s">
        <v>1</v>
      </c>
      <c r="AI18" s="98"/>
      <c r="AJ18" s="98"/>
      <c r="AK18" s="98"/>
      <c r="AL18" s="99" t="s">
        <v>14</v>
      </c>
      <c r="AM18" s="99"/>
      <c r="AN18" s="99"/>
      <c r="AO18" s="99"/>
      <c r="AP18" s="99"/>
      <c r="AQ18" s="10"/>
      <c r="AR18" s="10"/>
      <c r="AS18" s="10"/>
      <c r="AT18" s="10"/>
      <c r="AU18" s="10"/>
      <c r="AV18" s="10"/>
      <c r="AW18" s="10"/>
      <c r="AX18" s="10"/>
      <c r="AY18" s="11"/>
    </row>
    <row r="19" spans="1:51" ht="20.100000000000001" customHeight="1" x14ac:dyDescent="0.15">
      <c r="A19" s="242"/>
      <c r="B19" s="242"/>
      <c r="C19" s="242"/>
      <c r="D19" s="242"/>
      <c r="E19" s="242"/>
      <c r="F19" s="242"/>
      <c r="G19" s="242"/>
      <c r="H19" s="242"/>
      <c r="I19" s="100" t="s">
        <v>15</v>
      </c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68" t="s">
        <v>13</v>
      </c>
      <c r="AG19" s="68"/>
      <c r="AH19" s="68" t="s">
        <v>1</v>
      </c>
      <c r="AI19" s="68"/>
      <c r="AJ19" s="68"/>
      <c r="AK19" s="68"/>
      <c r="AL19" s="69" t="s">
        <v>14</v>
      </c>
      <c r="AM19" s="69"/>
      <c r="AN19" s="69"/>
      <c r="AO19" s="69"/>
      <c r="AP19" s="69"/>
      <c r="AQ19" s="12"/>
      <c r="AR19" s="12"/>
      <c r="AS19" s="12"/>
      <c r="AT19" s="12"/>
      <c r="AU19" s="12"/>
      <c r="AV19" s="12"/>
      <c r="AW19" s="12"/>
      <c r="AX19" s="12"/>
      <c r="AY19" s="13"/>
    </row>
    <row r="20" spans="1:51" ht="20.100000000000001" customHeight="1" x14ac:dyDescent="0.15">
      <c r="A20" s="230" t="s">
        <v>16</v>
      </c>
      <c r="B20" s="230"/>
      <c r="C20" s="230"/>
      <c r="D20" s="230"/>
      <c r="E20" s="230"/>
      <c r="F20" s="230"/>
      <c r="G20" s="230"/>
      <c r="H20" s="230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90" t="s">
        <v>1</v>
      </c>
      <c r="T20" s="90"/>
      <c r="U20" s="90"/>
      <c r="V20" s="90"/>
      <c r="W20" s="90"/>
      <c r="X20" s="90"/>
      <c r="Y20" s="90" t="s">
        <v>2</v>
      </c>
      <c r="Z20" s="90"/>
      <c r="AA20" s="90"/>
      <c r="AB20" s="90"/>
      <c r="AC20" s="90"/>
      <c r="AD20" s="90" t="s">
        <v>17</v>
      </c>
      <c r="AE20" s="90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5"/>
    </row>
    <row r="21" spans="1:51" ht="20.100000000000001" customHeight="1" x14ac:dyDescent="0.15">
      <c r="A21" s="230"/>
      <c r="B21" s="230"/>
      <c r="C21" s="230"/>
      <c r="D21" s="230"/>
      <c r="E21" s="230"/>
      <c r="F21" s="230"/>
      <c r="G21" s="230"/>
      <c r="H21" s="230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7"/>
    </row>
    <row r="22" spans="1:51" ht="42" customHeight="1" x14ac:dyDescent="0.15">
      <c r="A22" s="243" t="s">
        <v>19</v>
      </c>
      <c r="B22" s="244"/>
      <c r="C22" s="244"/>
      <c r="D22" s="244"/>
      <c r="E22" s="244"/>
      <c r="F22" s="244"/>
      <c r="G22" s="244"/>
      <c r="H22" s="245"/>
      <c r="I22" s="152" t="s">
        <v>92</v>
      </c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4"/>
    </row>
    <row r="23" spans="1:51" ht="42" customHeight="1" x14ac:dyDescent="0.15">
      <c r="A23" s="246" t="s">
        <v>20</v>
      </c>
      <c r="B23" s="247"/>
      <c r="C23" s="247"/>
      <c r="D23" s="247"/>
      <c r="E23" s="247"/>
      <c r="F23" s="247"/>
      <c r="G23" s="247"/>
      <c r="H23" s="248"/>
      <c r="I23" s="101" t="s">
        <v>93</v>
      </c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3"/>
    </row>
    <row r="24" spans="1:51" ht="30" customHeight="1" x14ac:dyDescent="0.15">
      <c r="A24" s="230" t="s">
        <v>21</v>
      </c>
      <c r="B24" s="230"/>
      <c r="C24" s="230"/>
      <c r="D24" s="230"/>
      <c r="E24" s="231" t="s">
        <v>22</v>
      </c>
      <c r="F24" s="231"/>
      <c r="G24" s="231"/>
      <c r="H24" s="236" t="s">
        <v>23</v>
      </c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39"/>
      <c r="Y24" s="271" t="s">
        <v>24</v>
      </c>
      <c r="Z24" s="204"/>
      <c r="AA24" s="204"/>
      <c r="AB24" s="205"/>
      <c r="AC24" s="270" t="s">
        <v>25</v>
      </c>
      <c r="AD24" s="235"/>
      <c r="AE24" s="235"/>
      <c r="AF24" s="236" t="s">
        <v>105</v>
      </c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39"/>
      <c r="AV24" s="204" t="s">
        <v>24</v>
      </c>
      <c r="AW24" s="204"/>
      <c r="AX24" s="204"/>
      <c r="AY24" s="232"/>
    </row>
    <row r="25" spans="1:51" ht="20.100000000000001" customHeight="1" x14ac:dyDescent="0.15">
      <c r="A25" s="230"/>
      <c r="B25" s="230"/>
      <c r="C25" s="230"/>
      <c r="D25" s="230"/>
      <c r="E25" s="231"/>
      <c r="F25" s="231"/>
      <c r="G25" s="231"/>
      <c r="H25" s="237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40"/>
      <c r="Y25" s="272"/>
      <c r="Z25" s="233"/>
      <c r="AA25" s="233"/>
      <c r="AB25" s="273"/>
      <c r="AC25" s="270"/>
      <c r="AD25" s="235"/>
      <c r="AE25" s="235"/>
      <c r="AF25" s="237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8"/>
      <c r="AR25" s="238"/>
      <c r="AS25" s="238"/>
      <c r="AT25" s="238"/>
      <c r="AU25" s="240"/>
      <c r="AV25" s="233"/>
      <c r="AW25" s="233"/>
      <c r="AX25" s="233"/>
      <c r="AY25" s="234"/>
    </row>
    <row r="26" spans="1:51" ht="35.1" customHeight="1" x14ac:dyDescent="0.15">
      <c r="A26" s="230"/>
      <c r="B26" s="230"/>
      <c r="C26" s="230"/>
      <c r="D26" s="230"/>
      <c r="E26" s="231"/>
      <c r="F26" s="231"/>
      <c r="G26" s="231"/>
      <c r="H26" s="104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6"/>
      <c r="Y26" s="107"/>
      <c r="Z26" s="108"/>
      <c r="AA26" s="108"/>
      <c r="AB26" s="109"/>
      <c r="AC26" s="235"/>
      <c r="AD26" s="235"/>
      <c r="AE26" s="235"/>
      <c r="AF26" s="107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9"/>
      <c r="AV26" s="107"/>
      <c r="AW26" s="108"/>
      <c r="AX26" s="108"/>
      <c r="AY26" s="110"/>
    </row>
    <row r="27" spans="1:51" ht="35.1" customHeight="1" x14ac:dyDescent="0.15">
      <c r="A27" s="230"/>
      <c r="B27" s="230"/>
      <c r="C27" s="230"/>
      <c r="D27" s="230"/>
      <c r="E27" s="231"/>
      <c r="F27" s="231"/>
      <c r="G27" s="231"/>
      <c r="H27" s="104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6"/>
      <c r="Y27" s="107"/>
      <c r="Z27" s="108"/>
      <c r="AA27" s="108"/>
      <c r="AB27" s="109"/>
      <c r="AC27" s="235"/>
      <c r="AD27" s="235"/>
      <c r="AE27" s="235"/>
      <c r="AF27" s="107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9"/>
      <c r="AV27" s="107"/>
      <c r="AW27" s="108"/>
      <c r="AX27" s="108"/>
      <c r="AY27" s="110"/>
    </row>
    <row r="28" spans="1:51" ht="35.1" customHeight="1" x14ac:dyDescent="0.15">
      <c r="A28" s="230"/>
      <c r="B28" s="230"/>
      <c r="C28" s="230"/>
      <c r="D28" s="230"/>
      <c r="E28" s="231"/>
      <c r="F28" s="231"/>
      <c r="G28" s="231"/>
      <c r="H28" s="104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6"/>
      <c r="Y28" s="107"/>
      <c r="Z28" s="108"/>
      <c r="AA28" s="108"/>
      <c r="AB28" s="109"/>
      <c r="AC28" s="235"/>
      <c r="AD28" s="235"/>
      <c r="AE28" s="235"/>
      <c r="AF28" s="107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9"/>
      <c r="AV28" s="107"/>
      <c r="AW28" s="108"/>
      <c r="AX28" s="108"/>
      <c r="AY28" s="110"/>
    </row>
    <row r="29" spans="1:51" ht="30" customHeight="1" thickBot="1" x14ac:dyDescent="0.2">
      <c r="A29" s="227" t="s">
        <v>26</v>
      </c>
      <c r="B29" s="228" t="s">
        <v>27</v>
      </c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 t="s">
        <v>28</v>
      </c>
      <c r="N29" s="228"/>
      <c r="O29" s="228"/>
      <c r="P29" s="228"/>
      <c r="Q29" s="228"/>
      <c r="R29" s="228"/>
      <c r="S29" s="228"/>
      <c r="T29" s="228"/>
      <c r="U29" s="228" t="s">
        <v>29</v>
      </c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 t="s">
        <v>30</v>
      </c>
      <c r="AG29" s="228"/>
      <c r="AH29" s="228"/>
      <c r="AI29" s="228"/>
      <c r="AJ29" s="228"/>
      <c r="AK29" s="228"/>
      <c r="AL29" s="228"/>
      <c r="AM29" s="228"/>
      <c r="AN29" s="228"/>
      <c r="AO29" s="229" t="s">
        <v>31</v>
      </c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</row>
    <row r="30" spans="1:51" ht="30" customHeight="1" thickBot="1" x14ac:dyDescent="0.2">
      <c r="A30" s="227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2"/>
      <c r="N30" s="112"/>
      <c r="O30" s="112"/>
      <c r="P30" s="112"/>
      <c r="Q30" s="112"/>
      <c r="R30" s="112"/>
      <c r="S30" s="19" t="s">
        <v>32</v>
      </c>
      <c r="T30" s="20"/>
      <c r="U30" s="112"/>
      <c r="V30" s="112"/>
      <c r="W30" s="112"/>
      <c r="X30" s="112"/>
      <c r="Y30" s="112"/>
      <c r="Z30" s="112"/>
      <c r="AA30" s="112"/>
      <c r="AB30" s="112"/>
      <c r="AC30" s="112"/>
      <c r="AD30" s="19" t="s">
        <v>32</v>
      </c>
      <c r="AE30" s="64"/>
      <c r="AF30" s="21"/>
      <c r="AG30" s="22" t="s">
        <v>1</v>
      </c>
      <c r="AH30" s="22"/>
      <c r="AI30" s="23" t="s">
        <v>2</v>
      </c>
      <c r="AJ30" s="23" t="s">
        <v>33</v>
      </c>
      <c r="AK30" s="23"/>
      <c r="AL30" s="22" t="s">
        <v>1</v>
      </c>
      <c r="AM30" s="22"/>
      <c r="AN30" s="23" t="s">
        <v>2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9" t="s">
        <v>32</v>
      </c>
      <c r="AY30" s="18"/>
    </row>
    <row r="31" spans="1:51" ht="30" customHeight="1" thickBot="1" x14ac:dyDescent="0.2">
      <c r="A31" s="227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2"/>
      <c r="N31" s="112"/>
      <c r="O31" s="112"/>
      <c r="P31" s="112"/>
      <c r="Q31" s="112"/>
      <c r="R31" s="112"/>
      <c r="S31" s="19" t="s">
        <v>32</v>
      </c>
      <c r="T31" s="20"/>
      <c r="U31" s="112"/>
      <c r="V31" s="112"/>
      <c r="W31" s="112"/>
      <c r="X31" s="112"/>
      <c r="Y31" s="112"/>
      <c r="Z31" s="112"/>
      <c r="AA31" s="112"/>
      <c r="AB31" s="112"/>
      <c r="AC31" s="112"/>
      <c r="AD31" s="19" t="s">
        <v>32</v>
      </c>
      <c r="AE31" s="9"/>
      <c r="AF31" s="21"/>
      <c r="AG31" s="22" t="s">
        <v>1</v>
      </c>
      <c r="AH31" s="22"/>
      <c r="AI31" s="23" t="s">
        <v>2</v>
      </c>
      <c r="AJ31" s="23" t="s">
        <v>33</v>
      </c>
      <c r="AK31" s="23"/>
      <c r="AL31" s="22" t="s">
        <v>1</v>
      </c>
      <c r="AM31" s="22"/>
      <c r="AN31" s="23" t="s">
        <v>2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9" t="s">
        <v>32</v>
      </c>
      <c r="AY31" s="18"/>
    </row>
    <row r="32" spans="1:51" ht="30" customHeight="1" thickBot="1" x14ac:dyDescent="0.2">
      <c r="A32" s="227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5"/>
      <c r="N32" s="115"/>
      <c r="O32" s="115"/>
      <c r="P32" s="115"/>
      <c r="Q32" s="115"/>
      <c r="R32" s="115"/>
      <c r="S32" s="24" t="s">
        <v>32</v>
      </c>
      <c r="T32" s="25"/>
      <c r="U32" s="115"/>
      <c r="V32" s="115"/>
      <c r="W32" s="115"/>
      <c r="X32" s="115"/>
      <c r="Y32" s="115"/>
      <c r="Z32" s="115"/>
      <c r="AA32" s="115"/>
      <c r="AB32" s="115"/>
      <c r="AC32" s="115"/>
      <c r="AD32" s="24" t="s">
        <v>32</v>
      </c>
      <c r="AE32" s="26"/>
      <c r="AF32" s="27"/>
      <c r="AG32" s="28" t="s">
        <v>1</v>
      </c>
      <c r="AH32" s="28"/>
      <c r="AI32" s="29" t="s">
        <v>2</v>
      </c>
      <c r="AJ32" s="29" t="s">
        <v>33</v>
      </c>
      <c r="AK32" s="29"/>
      <c r="AL32" s="28" t="s">
        <v>1</v>
      </c>
      <c r="AM32" s="28"/>
      <c r="AN32" s="29" t="s">
        <v>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24" t="s">
        <v>32</v>
      </c>
      <c r="AY32" s="30"/>
    </row>
    <row r="33" spans="1:1025" ht="23.25" customHeight="1" x14ac:dyDescent="0.15">
      <c r="A33" s="222" t="s">
        <v>106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5"/>
      <c r="AU33" s="225"/>
      <c r="AV33" s="225"/>
      <c r="AW33" s="225"/>
      <c r="AX33" s="225"/>
      <c r="AY33" s="226"/>
    </row>
    <row r="34" spans="1:1025" ht="30" customHeight="1" x14ac:dyDescent="0.15">
      <c r="A34" s="117" t="s">
        <v>34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8" t="s">
        <v>35</v>
      </c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 t="s">
        <v>36</v>
      </c>
      <c r="AH34" s="118"/>
      <c r="AI34" s="118"/>
      <c r="AJ34" s="118"/>
      <c r="AK34" s="118"/>
      <c r="AL34" s="118"/>
      <c r="AM34" s="118"/>
      <c r="AN34" s="118"/>
      <c r="AO34" s="162" t="s">
        <v>107</v>
      </c>
      <c r="AP34" s="163"/>
      <c r="AQ34" s="163"/>
      <c r="AR34" s="163"/>
      <c r="AS34" s="163"/>
      <c r="AT34" s="163"/>
      <c r="AU34" s="163"/>
      <c r="AV34" s="163"/>
      <c r="AW34" s="163"/>
      <c r="AX34" s="163"/>
      <c r="AY34" s="164"/>
    </row>
    <row r="35" spans="1:1025" ht="30" customHeight="1" x14ac:dyDescent="0.15">
      <c r="A35" s="31">
        <v>1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65" t="s">
        <v>108</v>
      </c>
      <c r="AP35" s="166"/>
      <c r="AQ35" s="166"/>
      <c r="AR35" s="166"/>
      <c r="AS35" s="166"/>
      <c r="AT35" s="166"/>
      <c r="AU35" s="166"/>
      <c r="AV35" s="166"/>
      <c r="AW35" s="166"/>
      <c r="AX35" s="166"/>
      <c r="AY35" s="167"/>
    </row>
    <row r="36" spans="1:1025" ht="30" customHeight="1" x14ac:dyDescent="0.15">
      <c r="A36" s="32">
        <v>2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65" t="s">
        <v>108</v>
      </c>
      <c r="AP36" s="166"/>
      <c r="AQ36" s="166"/>
      <c r="AR36" s="166"/>
      <c r="AS36" s="166"/>
      <c r="AT36" s="166"/>
      <c r="AU36" s="166"/>
      <c r="AV36" s="166"/>
      <c r="AW36" s="166"/>
      <c r="AX36" s="166"/>
      <c r="AY36" s="167"/>
    </row>
    <row r="37" spans="1:1025" ht="30" customHeight="1" x14ac:dyDescent="0.15">
      <c r="A37" s="32">
        <v>3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65" t="s">
        <v>108</v>
      </c>
      <c r="AP37" s="166"/>
      <c r="AQ37" s="166"/>
      <c r="AR37" s="166"/>
      <c r="AS37" s="166"/>
      <c r="AT37" s="166"/>
      <c r="AU37" s="166"/>
      <c r="AV37" s="166"/>
      <c r="AW37" s="166"/>
      <c r="AX37" s="166"/>
      <c r="AY37" s="167"/>
    </row>
    <row r="38" spans="1:1025" ht="30" customHeight="1" x14ac:dyDescent="0.15">
      <c r="A38" s="32">
        <v>4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65" t="s">
        <v>108</v>
      </c>
      <c r="AP38" s="166"/>
      <c r="AQ38" s="166"/>
      <c r="AR38" s="166"/>
      <c r="AS38" s="166"/>
      <c r="AT38" s="166"/>
      <c r="AU38" s="166"/>
      <c r="AV38" s="166"/>
      <c r="AW38" s="166"/>
      <c r="AX38" s="166"/>
      <c r="AY38" s="167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  <c r="IL38" s="62"/>
      <c r="IM38" s="62"/>
      <c r="IN38" s="62"/>
      <c r="IO38" s="62"/>
      <c r="IP38" s="62"/>
      <c r="IQ38" s="62"/>
      <c r="IR38" s="62"/>
      <c r="IS38" s="62"/>
      <c r="IT38" s="62"/>
      <c r="IU38" s="62"/>
      <c r="IV38" s="62"/>
      <c r="IW38" s="62"/>
      <c r="IX38" s="62"/>
      <c r="IY38" s="62"/>
      <c r="IZ38" s="62"/>
      <c r="JA38" s="62"/>
      <c r="JB38" s="62"/>
      <c r="JC38" s="62"/>
      <c r="JD38" s="62"/>
      <c r="JE38" s="62"/>
      <c r="JF38" s="62"/>
      <c r="JG38" s="62"/>
      <c r="JH38" s="62"/>
      <c r="JI38" s="62"/>
      <c r="JJ38" s="62"/>
      <c r="JK38" s="62"/>
      <c r="JL38" s="62"/>
      <c r="JM38" s="62"/>
      <c r="JN38" s="62"/>
      <c r="JO38" s="62"/>
      <c r="JP38" s="62"/>
      <c r="JQ38" s="62"/>
      <c r="JR38" s="62"/>
      <c r="JS38" s="62"/>
      <c r="JT38" s="62"/>
      <c r="JU38" s="62"/>
      <c r="JV38" s="62"/>
      <c r="JW38" s="62"/>
      <c r="JX38" s="62"/>
      <c r="JY38" s="62"/>
      <c r="JZ38" s="62"/>
      <c r="KA38" s="62"/>
      <c r="KB38" s="62"/>
      <c r="KC38" s="62"/>
      <c r="KD38" s="62"/>
      <c r="KE38" s="62"/>
      <c r="KF38" s="62"/>
      <c r="KG38" s="62"/>
      <c r="KH38" s="62"/>
      <c r="KI38" s="62"/>
      <c r="KJ38" s="62"/>
      <c r="KK38" s="62"/>
      <c r="KL38" s="62"/>
      <c r="KM38" s="62"/>
      <c r="KN38" s="62"/>
      <c r="KO38" s="62"/>
      <c r="KP38" s="62"/>
      <c r="KQ38" s="62"/>
      <c r="KR38" s="62"/>
      <c r="KS38" s="62"/>
      <c r="KT38" s="62"/>
      <c r="KU38" s="62"/>
      <c r="KV38" s="62"/>
      <c r="KW38" s="62"/>
      <c r="KX38" s="62"/>
      <c r="KY38" s="62"/>
      <c r="KZ38" s="62"/>
      <c r="LA38" s="62"/>
      <c r="LB38" s="62"/>
      <c r="LC38" s="62"/>
      <c r="LD38" s="62"/>
      <c r="LE38" s="62"/>
      <c r="LF38" s="62"/>
      <c r="LG38" s="62"/>
      <c r="LH38" s="62"/>
      <c r="LI38" s="62"/>
      <c r="LJ38" s="62"/>
      <c r="LK38" s="62"/>
      <c r="LL38" s="62"/>
      <c r="LM38" s="62"/>
      <c r="LN38" s="62"/>
      <c r="LO38" s="62"/>
      <c r="LP38" s="62"/>
      <c r="LQ38" s="62"/>
      <c r="LR38" s="62"/>
      <c r="LS38" s="62"/>
      <c r="LT38" s="62"/>
      <c r="LU38" s="62"/>
      <c r="LV38" s="62"/>
      <c r="LW38" s="62"/>
      <c r="LX38" s="62"/>
      <c r="LY38" s="62"/>
      <c r="LZ38" s="62"/>
      <c r="MA38" s="62"/>
      <c r="MB38" s="62"/>
      <c r="MC38" s="62"/>
      <c r="MD38" s="62"/>
      <c r="ME38" s="62"/>
      <c r="MF38" s="62"/>
      <c r="MG38" s="62"/>
      <c r="MH38" s="62"/>
      <c r="MI38" s="62"/>
      <c r="MJ38" s="62"/>
      <c r="MK38" s="62"/>
      <c r="ML38" s="62"/>
      <c r="MM38" s="62"/>
      <c r="MN38" s="62"/>
      <c r="MO38" s="62"/>
      <c r="MP38" s="62"/>
      <c r="MQ38" s="62"/>
      <c r="MR38" s="62"/>
      <c r="MS38" s="62"/>
      <c r="MT38" s="62"/>
      <c r="MU38" s="62"/>
      <c r="MV38" s="62"/>
      <c r="MW38" s="62"/>
      <c r="MX38" s="62"/>
      <c r="MY38" s="62"/>
      <c r="MZ38" s="62"/>
      <c r="NA38" s="62"/>
      <c r="NB38" s="62"/>
      <c r="NC38" s="62"/>
      <c r="ND38" s="62"/>
      <c r="NE38" s="62"/>
      <c r="NF38" s="62"/>
      <c r="NG38" s="62"/>
      <c r="NH38" s="62"/>
      <c r="NI38" s="62"/>
      <c r="NJ38" s="62"/>
      <c r="NK38" s="62"/>
      <c r="NL38" s="62"/>
      <c r="NM38" s="62"/>
      <c r="NN38" s="62"/>
      <c r="NO38" s="62"/>
      <c r="NP38" s="62"/>
      <c r="NQ38" s="62"/>
      <c r="NR38" s="62"/>
      <c r="NS38" s="62"/>
      <c r="NT38" s="62"/>
      <c r="NU38" s="62"/>
      <c r="NV38" s="62"/>
      <c r="NW38" s="62"/>
      <c r="NX38" s="62"/>
      <c r="NY38" s="62"/>
      <c r="NZ38" s="62"/>
      <c r="OA38" s="62"/>
      <c r="OB38" s="62"/>
      <c r="OC38" s="62"/>
      <c r="OD38" s="62"/>
      <c r="OE38" s="62"/>
      <c r="OF38" s="62"/>
      <c r="OG38" s="62"/>
      <c r="OH38" s="62"/>
      <c r="OI38" s="62"/>
      <c r="OJ38" s="62"/>
      <c r="OK38" s="62"/>
      <c r="OL38" s="62"/>
      <c r="OM38" s="62"/>
      <c r="ON38" s="62"/>
      <c r="OO38" s="62"/>
      <c r="OP38" s="62"/>
      <c r="OQ38" s="62"/>
      <c r="OR38" s="62"/>
      <c r="OS38" s="62"/>
      <c r="OT38" s="62"/>
      <c r="OU38" s="62"/>
      <c r="OV38" s="62"/>
      <c r="OW38" s="62"/>
      <c r="OX38" s="62"/>
      <c r="OY38" s="62"/>
      <c r="OZ38" s="62"/>
      <c r="PA38" s="62"/>
      <c r="PB38" s="62"/>
      <c r="PC38" s="62"/>
      <c r="PD38" s="62"/>
      <c r="PE38" s="62"/>
      <c r="PF38" s="62"/>
      <c r="PG38" s="62"/>
      <c r="PH38" s="62"/>
      <c r="PI38" s="62"/>
      <c r="PJ38" s="62"/>
      <c r="PK38" s="62"/>
      <c r="PL38" s="62"/>
      <c r="PM38" s="62"/>
      <c r="PN38" s="62"/>
      <c r="PO38" s="62"/>
      <c r="PP38" s="62"/>
      <c r="PQ38" s="62"/>
      <c r="PR38" s="62"/>
      <c r="PS38" s="62"/>
      <c r="PT38" s="62"/>
      <c r="PU38" s="62"/>
      <c r="PV38" s="62"/>
      <c r="PW38" s="62"/>
      <c r="PX38" s="62"/>
      <c r="PY38" s="62"/>
      <c r="PZ38" s="62"/>
      <c r="QA38" s="62"/>
      <c r="QB38" s="62"/>
      <c r="QC38" s="62"/>
      <c r="QD38" s="62"/>
      <c r="QE38" s="62"/>
      <c r="QF38" s="62"/>
      <c r="QG38" s="62"/>
      <c r="QH38" s="62"/>
      <c r="QI38" s="62"/>
      <c r="QJ38" s="62"/>
      <c r="QK38" s="62"/>
      <c r="QL38" s="62"/>
      <c r="QM38" s="62"/>
      <c r="QN38" s="62"/>
      <c r="QO38" s="62"/>
      <c r="QP38" s="62"/>
      <c r="QQ38" s="62"/>
      <c r="QR38" s="62"/>
      <c r="QS38" s="62"/>
      <c r="QT38" s="62"/>
      <c r="QU38" s="62"/>
      <c r="QV38" s="62"/>
      <c r="QW38" s="62"/>
      <c r="QX38" s="62"/>
      <c r="QY38" s="62"/>
      <c r="QZ38" s="62"/>
      <c r="RA38" s="62"/>
      <c r="RB38" s="62"/>
      <c r="RC38" s="62"/>
      <c r="RD38" s="62"/>
      <c r="RE38" s="62"/>
      <c r="RF38" s="62"/>
      <c r="RG38" s="62"/>
      <c r="RH38" s="62"/>
      <c r="RI38" s="62"/>
      <c r="RJ38" s="62"/>
      <c r="RK38" s="62"/>
      <c r="RL38" s="62"/>
      <c r="RM38" s="62"/>
      <c r="RN38" s="62"/>
      <c r="RO38" s="62"/>
      <c r="RP38" s="62"/>
      <c r="RQ38" s="62"/>
      <c r="RR38" s="62"/>
      <c r="RS38" s="62"/>
      <c r="RT38" s="62"/>
      <c r="RU38" s="62"/>
      <c r="RV38" s="62"/>
      <c r="RW38" s="62"/>
      <c r="RX38" s="62"/>
      <c r="RY38" s="62"/>
      <c r="RZ38" s="62"/>
      <c r="SA38" s="62"/>
      <c r="SB38" s="62"/>
      <c r="SC38" s="62"/>
      <c r="SD38" s="62"/>
      <c r="SE38" s="62"/>
      <c r="SF38" s="62"/>
      <c r="SG38" s="62"/>
      <c r="SH38" s="62"/>
      <c r="SI38" s="62"/>
      <c r="SJ38" s="62"/>
      <c r="SK38" s="62"/>
      <c r="SL38" s="62"/>
      <c r="SM38" s="62"/>
      <c r="SN38" s="62"/>
      <c r="SO38" s="62"/>
      <c r="SP38" s="62"/>
      <c r="SQ38" s="62"/>
      <c r="SR38" s="62"/>
      <c r="SS38" s="62"/>
      <c r="ST38" s="62"/>
      <c r="SU38" s="62"/>
      <c r="SV38" s="62"/>
      <c r="SW38" s="62"/>
      <c r="SX38" s="62"/>
      <c r="SY38" s="62"/>
      <c r="SZ38" s="62"/>
      <c r="TA38" s="62"/>
      <c r="TB38" s="62"/>
      <c r="TC38" s="62"/>
      <c r="TD38" s="62"/>
      <c r="TE38" s="62"/>
      <c r="TF38" s="62"/>
      <c r="TG38" s="62"/>
      <c r="TH38" s="62"/>
      <c r="TI38" s="62"/>
      <c r="TJ38" s="62"/>
      <c r="TK38" s="62"/>
      <c r="TL38" s="62"/>
      <c r="TM38" s="62"/>
      <c r="TN38" s="62"/>
      <c r="TO38" s="62"/>
      <c r="TP38" s="62"/>
      <c r="TQ38" s="62"/>
      <c r="TR38" s="62"/>
      <c r="TS38" s="62"/>
      <c r="TT38" s="62"/>
      <c r="TU38" s="62"/>
      <c r="TV38" s="62"/>
      <c r="TW38" s="62"/>
      <c r="TX38" s="62"/>
      <c r="TY38" s="62"/>
      <c r="TZ38" s="62"/>
      <c r="UA38" s="62"/>
      <c r="UB38" s="62"/>
      <c r="UC38" s="62"/>
      <c r="UD38" s="62"/>
      <c r="UE38" s="62"/>
      <c r="UF38" s="62"/>
      <c r="UG38" s="62"/>
      <c r="UH38" s="62"/>
      <c r="UI38" s="62"/>
      <c r="UJ38" s="62"/>
      <c r="UK38" s="62"/>
      <c r="UL38" s="62"/>
      <c r="UM38" s="62"/>
      <c r="UN38" s="62"/>
      <c r="UO38" s="62"/>
      <c r="UP38" s="62"/>
      <c r="UQ38" s="62"/>
      <c r="UR38" s="62"/>
      <c r="US38" s="62"/>
      <c r="UT38" s="62"/>
      <c r="UU38" s="62"/>
      <c r="UV38" s="62"/>
      <c r="UW38" s="62"/>
      <c r="UX38" s="62"/>
      <c r="UY38" s="62"/>
      <c r="UZ38" s="62"/>
      <c r="VA38" s="62"/>
      <c r="VB38" s="62"/>
      <c r="VC38" s="62"/>
      <c r="VD38" s="62"/>
      <c r="VE38" s="62"/>
      <c r="VF38" s="62"/>
      <c r="VG38" s="62"/>
      <c r="VH38" s="62"/>
      <c r="VI38" s="62"/>
      <c r="VJ38" s="62"/>
      <c r="VK38" s="62"/>
      <c r="VL38" s="62"/>
      <c r="VM38" s="62"/>
      <c r="VN38" s="62"/>
      <c r="VO38" s="62"/>
      <c r="VP38" s="62"/>
      <c r="VQ38" s="62"/>
      <c r="VR38" s="62"/>
      <c r="VS38" s="62"/>
      <c r="VT38" s="62"/>
      <c r="VU38" s="62"/>
      <c r="VV38" s="62"/>
      <c r="VW38" s="62"/>
      <c r="VX38" s="62"/>
      <c r="VY38" s="62"/>
      <c r="VZ38" s="62"/>
      <c r="WA38" s="62"/>
      <c r="WB38" s="62"/>
      <c r="WC38" s="62"/>
      <c r="WD38" s="62"/>
      <c r="WE38" s="62"/>
      <c r="WF38" s="62"/>
      <c r="WG38" s="62"/>
      <c r="WH38" s="62"/>
      <c r="WI38" s="62"/>
      <c r="WJ38" s="62"/>
      <c r="WK38" s="62"/>
      <c r="WL38" s="62"/>
      <c r="WM38" s="62"/>
      <c r="WN38" s="62"/>
      <c r="WO38" s="62"/>
      <c r="WP38" s="62"/>
      <c r="WQ38" s="62"/>
      <c r="WR38" s="62"/>
      <c r="WS38" s="62"/>
      <c r="WT38" s="62"/>
      <c r="WU38" s="62"/>
      <c r="WV38" s="62"/>
      <c r="WW38" s="62"/>
      <c r="WX38" s="62"/>
      <c r="WY38" s="62"/>
      <c r="WZ38" s="62"/>
      <c r="XA38" s="62"/>
      <c r="XB38" s="62"/>
      <c r="XC38" s="62"/>
      <c r="XD38" s="62"/>
      <c r="XE38" s="62"/>
      <c r="XF38" s="62"/>
      <c r="XG38" s="62"/>
      <c r="XH38" s="62"/>
      <c r="XI38" s="62"/>
      <c r="XJ38" s="62"/>
      <c r="XK38" s="62"/>
      <c r="XL38" s="62"/>
      <c r="XM38" s="62"/>
      <c r="XN38" s="62"/>
      <c r="XO38" s="62"/>
      <c r="XP38" s="62"/>
      <c r="XQ38" s="62"/>
      <c r="XR38" s="62"/>
      <c r="XS38" s="62"/>
      <c r="XT38" s="62"/>
      <c r="XU38" s="62"/>
      <c r="XV38" s="62"/>
      <c r="XW38" s="62"/>
      <c r="XX38" s="62"/>
      <c r="XY38" s="62"/>
      <c r="XZ38" s="62"/>
      <c r="YA38" s="62"/>
      <c r="YB38" s="62"/>
      <c r="YC38" s="62"/>
      <c r="YD38" s="62"/>
      <c r="YE38" s="62"/>
      <c r="YF38" s="62"/>
      <c r="YG38" s="62"/>
      <c r="YH38" s="62"/>
      <c r="YI38" s="62"/>
      <c r="YJ38" s="62"/>
      <c r="YK38" s="62"/>
      <c r="YL38" s="62"/>
      <c r="YM38" s="62"/>
      <c r="YN38" s="62"/>
      <c r="YO38" s="62"/>
      <c r="YP38" s="62"/>
      <c r="YQ38" s="62"/>
      <c r="YR38" s="62"/>
      <c r="YS38" s="62"/>
      <c r="YT38" s="62"/>
      <c r="YU38" s="62"/>
      <c r="YV38" s="62"/>
      <c r="YW38" s="62"/>
      <c r="YX38" s="62"/>
      <c r="YY38" s="62"/>
      <c r="YZ38" s="62"/>
      <c r="ZA38" s="62"/>
      <c r="ZB38" s="62"/>
      <c r="ZC38" s="62"/>
      <c r="ZD38" s="62"/>
      <c r="ZE38" s="62"/>
      <c r="ZF38" s="62"/>
      <c r="ZG38" s="62"/>
      <c r="ZH38" s="62"/>
      <c r="ZI38" s="62"/>
      <c r="ZJ38" s="62"/>
      <c r="ZK38" s="62"/>
      <c r="ZL38" s="62"/>
      <c r="ZM38" s="62"/>
      <c r="ZN38" s="62"/>
      <c r="ZO38" s="62"/>
      <c r="ZP38" s="62"/>
      <c r="ZQ38" s="62"/>
      <c r="ZR38" s="62"/>
      <c r="ZS38" s="62"/>
      <c r="ZT38" s="62"/>
      <c r="ZU38" s="62"/>
      <c r="ZV38" s="62"/>
      <c r="ZW38" s="62"/>
      <c r="ZX38" s="62"/>
      <c r="ZY38" s="62"/>
      <c r="ZZ38" s="62"/>
      <c r="AAA38" s="62"/>
      <c r="AAB38" s="62"/>
      <c r="AAC38" s="62"/>
      <c r="AAD38" s="62"/>
      <c r="AAE38" s="62"/>
      <c r="AAF38" s="62"/>
      <c r="AAG38" s="62"/>
      <c r="AAH38" s="62"/>
      <c r="AAI38" s="62"/>
      <c r="AAJ38" s="62"/>
      <c r="AAK38" s="62"/>
      <c r="AAL38" s="62"/>
      <c r="AAM38" s="62"/>
      <c r="AAN38" s="62"/>
      <c r="AAO38" s="62"/>
      <c r="AAP38" s="62"/>
      <c r="AAQ38" s="62"/>
      <c r="AAR38" s="62"/>
      <c r="AAS38" s="62"/>
      <c r="AAT38" s="62"/>
      <c r="AAU38" s="62"/>
      <c r="AAV38" s="62"/>
      <c r="AAW38" s="62"/>
      <c r="AAX38" s="62"/>
      <c r="AAY38" s="62"/>
      <c r="AAZ38" s="62"/>
      <c r="ABA38" s="62"/>
      <c r="ABB38" s="62"/>
      <c r="ABC38" s="62"/>
      <c r="ABD38" s="62"/>
      <c r="ABE38" s="62"/>
      <c r="ABF38" s="62"/>
      <c r="ABG38" s="62"/>
      <c r="ABH38" s="62"/>
      <c r="ABI38" s="62"/>
      <c r="ABJ38" s="62"/>
      <c r="ABK38" s="62"/>
      <c r="ABL38" s="62"/>
      <c r="ABM38" s="62"/>
      <c r="ABN38" s="62"/>
      <c r="ABO38" s="62"/>
      <c r="ABP38" s="62"/>
      <c r="ABQ38" s="62"/>
      <c r="ABR38" s="62"/>
      <c r="ABS38" s="62"/>
      <c r="ABT38" s="62"/>
      <c r="ABU38" s="62"/>
      <c r="ABV38" s="62"/>
      <c r="ABW38" s="62"/>
      <c r="ABX38" s="62"/>
      <c r="ABY38" s="62"/>
      <c r="ABZ38" s="62"/>
      <c r="ACA38" s="62"/>
      <c r="ACB38" s="62"/>
      <c r="ACC38" s="62"/>
      <c r="ACD38" s="62"/>
      <c r="ACE38" s="62"/>
      <c r="ACF38" s="62"/>
      <c r="ACG38" s="62"/>
      <c r="ACH38" s="62"/>
      <c r="ACI38" s="62"/>
      <c r="ACJ38" s="62"/>
      <c r="ACK38" s="62"/>
      <c r="ACL38" s="62"/>
      <c r="ACM38" s="62"/>
      <c r="ACN38" s="62"/>
      <c r="ACO38" s="62"/>
      <c r="ACP38" s="62"/>
      <c r="ACQ38" s="62"/>
      <c r="ACR38" s="62"/>
      <c r="ACS38" s="62"/>
      <c r="ACT38" s="62"/>
      <c r="ACU38" s="62"/>
      <c r="ACV38" s="62"/>
      <c r="ACW38" s="62"/>
      <c r="ACX38" s="62"/>
      <c r="ACY38" s="62"/>
      <c r="ACZ38" s="62"/>
      <c r="ADA38" s="62"/>
      <c r="ADB38" s="62"/>
      <c r="ADC38" s="62"/>
      <c r="ADD38" s="62"/>
      <c r="ADE38" s="62"/>
      <c r="ADF38" s="62"/>
      <c r="ADG38" s="62"/>
      <c r="ADH38" s="62"/>
      <c r="ADI38" s="62"/>
      <c r="ADJ38" s="62"/>
      <c r="ADK38" s="62"/>
      <c r="ADL38" s="62"/>
      <c r="ADM38" s="62"/>
      <c r="ADN38" s="62"/>
      <c r="ADO38" s="62"/>
      <c r="ADP38" s="62"/>
      <c r="ADQ38" s="62"/>
      <c r="ADR38" s="62"/>
      <c r="ADS38" s="62"/>
      <c r="ADT38" s="62"/>
      <c r="ADU38" s="62"/>
      <c r="ADV38" s="62"/>
      <c r="ADW38" s="62"/>
      <c r="ADX38" s="62"/>
      <c r="ADY38" s="62"/>
      <c r="ADZ38" s="62"/>
      <c r="AEA38" s="62"/>
      <c r="AEB38" s="62"/>
      <c r="AEC38" s="62"/>
      <c r="AED38" s="62"/>
      <c r="AEE38" s="62"/>
      <c r="AEF38" s="62"/>
      <c r="AEG38" s="62"/>
      <c r="AEH38" s="62"/>
      <c r="AEI38" s="62"/>
      <c r="AEJ38" s="62"/>
      <c r="AEK38" s="62"/>
      <c r="AEL38" s="62"/>
      <c r="AEM38" s="62"/>
      <c r="AEN38" s="62"/>
      <c r="AEO38" s="62"/>
      <c r="AEP38" s="62"/>
      <c r="AEQ38" s="62"/>
      <c r="AER38" s="62"/>
      <c r="AES38" s="62"/>
      <c r="AET38" s="62"/>
      <c r="AEU38" s="62"/>
      <c r="AEV38" s="62"/>
      <c r="AEW38" s="62"/>
      <c r="AEX38" s="62"/>
      <c r="AEY38" s="62"/>
      <c r="AEZ38" s="62"/>
      <c r="AFA38" s="62"/>
      <c r="AFB38" s="62"/>
      <c r="AFC38" s="62"/>
      <c r="AFD38" s="62"/>
      <c r="AFE38" s="62"/>
      <c r="AFF38" s="62"/>
      <c r="AFG38" s="62"/>
      <c r="AFH38" s="62"/>
      <c r="AFI38" s="62"/>
      <c r="AFJ38" s="62"/>
      <c r="AFK38" s="62"/>
      <c r="AFL38" s="62"/>
      <c r="AFM38" s="62"/>
      <c r="AFN38" s="62"/>
      <c r="AFO38" s="62"/>
      <c r="AFP38" s="62"/>
      <c r="AFQ38" s="62"/>
      <c r="AFR38" s="62"/>
      <c r="AFS38" s="62"/>
      <c r="AFT38" s="62"/>
      <c r="AFU38" s="62"/>
      <c r="AFV38" s="62"/>
      <c r="AFW38" s="62"/>
      <c r="AFX38" s="62"/>
      <c r="AFY38" s="62"/>
      <c r="AFZ38" s="62"/>
      <c r="AGA38" s="62"/>
      <c r="AGB38" s="62"/>
      <c r="AGC38" s="62"/>
      <c r="AGD38" s="62"/>
      <c r="AGE38" s="62"/>
      <c r="AGF38" s="62"/>
      <c r="AGG38" s="62"/>
      <c r="AGH38" s="62"/>
      <c r="AGI38" s="62"/>
      <c r="AGJ38" s="62"/>
      <c r="AGK38" s="62"/>
      <c r="AGL38" s="62"/>
      <c r="AGM38" s="62"/>
      <c r="AGN38" s="62"/>
      <c r="AGO38" s="62"/>
      <c r="AGP38" s="62"/>
      <c r="AGQ38" s="62"/>
      <c r="AGR38" s="62"/>
      <c r="AGS38" s="62"/>
      <c r="AGT38" s="62"/>
      <c r="AGU38" s="62"/>
      <c r="AGV38" s="62"/>
      <c r="AGW38" s="62"/>
      <c r="AGX38" s="62"/>
      <c r="AGY38" s="62"/>
      <c r="AGZ38" s="62"/>
      <c r="AHA38" s="62"/>
      <c r="AHB38" s="62"/>
      <c r="AHC38" s="62"/>
      <c r="AHD38" s="62"/>
      <c r="AHE38" s="62"/>
      <c r="AHF38" s="62"/>
      <c r="AHG38" s="62"/>
      <c r="AHH38" s="62"/>
      <c r="AHI38" s="62"/>
      <c r="AHJ38" s="62"/>
      <c r="AHK38" s="62"/>
      <c r="AHL38" s="62"/>
      <c r="AHM38" s="62"/>
      <c r="AHN38" s="62"/>
      <c r="AHO38" s="62"/>
      <c r="AHP38" s="62"/>
      <c r="AHQ38" s="62"/>
      <c r="AHR38" s="62"/>
      <c r="AHS38" s="62"/>
      <c r="AHT38" s="62"/>
      <c r="AHU38" s="62"/>
      <c r="AHV38" s="62"/>
      <c r="AHW38" s="62"/>
      <c r="AHX38" s="62"/>
      <c r="AHY38" s="62"/>
      <c r="AHZ38" s="62"/>
      <c r="AIA38" s="62"/>
      <c r="AIB38" s="62"/>
      <c r="AIC38" s="62"/>
      <c r="AID38" s="62"/>
      <c r="AIE38" s="62"/>
      <c r="AIF38" s="62"/>
      <c r="AIG38" s="62"/>
      <c r="AIH38" s="62"/>
      <c r="AII38" s="62"/>
      <c r="AIJ38" s="62"/>
      <c r="AIK38" s="62"/>
      <c r="AIL38" s="62"/>
      <c r="AIM38" s="62"/>
      <c r="AIN38" s="62"/>
      <c r="AIO38" s="62"/>
      <c r="AIP38" s="62"/>
      <c r="AIQ38" s="62"/>
      <c r="AIR38" s="62"/>
      <c r="AIS38" s="62"/>
      <c r="AIT38" s="62"/>
      <c r="AIU38" s="62"/>
      <c r="AIV38" s="62"/>
      <c r="AIW38" s="62"/>
      <c r="AIX38" s="62"/>
      <c r="AIY38" s="62"/>
      <c r="AIZ38" s="62"/>
      <c r="AJA38" s="62"/>
      <c r="AJB38" s="62"/>
      <c r="AJC38" s="62"/>
      <c r="AJD38" s="62"/>
      <c r="AJE38" s="62"/>
      <c r="AJF38" s="62"/>
      <c r="AJG38" s="62"/>
      <c r="AJH38" s="62"/>
      <c r="AJI38" s="62"/>
      <c r="AJJ38" s="62"/>
      <c r="AJK38" s="62"/>
      <c r="AJL38" s="62"/>
      <c r="AJM38" s="62"/>
      <c r="AJN38" s="62"/>
      <c r="AJO38" s="62"/>
      <c r="AJP38" s="62"/>
      <c r="AJQ38" s="62"/>
      <c r="AJR38" s="62"/>
      <c r="AJS38" s="62"/>
      <c r="AJT38" s="62"/>
      <c r="AJU38" s="62"/>
      <c r="AJV38" s="62"/>
      <c r="AJW38" s="62"/>
      <c r="AJX38" s="62"/>
      <c r="AJY38" s="62"/>
      <c r="AJZ38" s="62"/>
      <c r="AKA38" s="62"/>
      <c r="AKB38" s="62"/>
      <c r="AKC38" s="62"/>
      <c r="AKD38" s="62"/>
      <c r="AKE38" s="62"/>
      <c r="AKF38" s="62"/>
      <c r="AKG38" s="62"/>
      <c r="AKH38" s="62"/>
      <c r="AKI38" s="62"/>
      <c r="AKJ38" s="62"/>
      <c r="AKK38" s="62"/>
      <c r="AKL38" s="62"/>
      <c r="AKM38" s="62"/>
      <c r="AKN38" s="62"/>
      <c r="AKO38" s="62"/>
      <c r="AKP38" s="62"/>
      <c r="AKQ38" s="62"/>
      <c r="AKR38" s="62"/>
      <c r="AKS38" s="62"/>
      <c r="AKT38" s="62"/>
      <c r="AKU38" s="62"/>
      <c r="AKV38" s="62"/>
      <c r="AKW38" s="62"/>
      <c r="AKX38" s="62"/>
      <c r="AKY38" s="62"/>
      <c r="AKZ38" s="62"/>
      <c r="ALA38" s="62"/>
      <c r="ALB38" s="62"/>
      <c r="ALC38" s="62"/>
      <c r="ALD38" s="62"/>
      <c r="ALE38" s="62"/>
      <c r="ALF38" s="62"/>
      <c r="ALG38" s="62"/>
      <c r="ALH38" s="62"/>
      <c r="ALI38" s="62"/>
      <c r="ALJ38" s="62"/>
      <c r="ALK38" s="62"/>
      <c r="ALL38" s="62"/>
      <c r="ALM38" s="62"/>
      <c r="ALN38" s="62"/>
      <c r="ALO38" s="62"/>
      <c r="ALP38" s="62"/>
      <c r="ALQ38" s="62"/>
      <c r="ALR38" s="62"/>
      <c r="ALS38" s="62"/>
      <c r="ALT38" s="62"/>
      <c r="ALU38" s="62"/>
      <c r="ALV38" s="62"/>
      <c r="ALW38" s="62"/>
      <c r="ALX38" s="62"/>
      <c r="ALY38" s="62"/>
      <c r="ALZ38" s="62"/>
      <c r="AMA38" s="62"/>
      <c r="AMB38" s="62"/>
      <c r="AMC38" s="62"/>
      <c r="AMD38" s="62"/>
      <c r="AME38" s="62"/>
      <c r="AMF38" s="62"/>
      <c r="AMG38" s="62"/>
      <c r="AMH38" s="62"/>
      <c r="AMI38" s="62"/>
      <c r="AMJ38" s="62"/>
      <c r="AMK38" s="62"/>
    </row>
    <row r="39" spans="1:1025" ht="30" customHeight="1" x14ac:dyDescent="0.15">
      <c r="A39" s="32">
        <v>5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65" t="s">
        <v>108</v>
      </c>
      <c r="AP39" s="166"/>
      <c r="AQ39" s="166"/>
      <c r="AR39" s="166"/>
      <c r="AS39" s="166"/>
      <c r="AT39" s="166"/>
      <c r="AU39" s="166"/>
      <c r="AV39" s="166"/>
      <c r="AW39" s="166"/>
      <c r="AX39" s="166"/>
      <c r="AY39" s="167"/>
    </row>
    <row r="40" spans="1:1025" ht="17.25" customHeight="1" x14ac:dyDescent="0.1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5"/>
    </row>
    <row r="41" spans="1:1025" ht="17.25" customHeight="1" x14ac:dyDescent="0.1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147" t="s">
        <v>77</v>
      </c>
      <c r="AV41" s="147"/>
      <c r="AW41" s="147"/>
      <c r="AX41" s="147"/>
      <c r="AY41" s="147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  <c r="IR41" s="62"/>
      <c r="IS41" s="62"/>
      <c r="IT41" s="62"/>
      <c r="IU41" s="62"/>
      <c r="IV41" s="62"/>
      <c r="IW41" s="62"/>
      <c r="IX41" s="62"/>
      <c r="IY41" s="62"/>
      <c r="IZ41" s="62"/>
      <c r="JA41" s="62"/>
      <c r="JB41" s="62"/>
      <c r="JC41" s="62"/>
      <c r="JD41" s="62"/>
      <c r="JE41" s="62"/>
      <c r="JF41" s="62"/>
      <c r="JG41" s="62"/>
      <c r="JH41" s="62"/>
      <c r="JI41" s="62"/>
      <c r="JJ41" s="62"/>
      <c r="JK41" s="62"/>
      <c r="JL41" s="62"/>
      <c r="JM41" s="62"/>
      <c r="JN41" s="62"/>
      <c r="JO41" s="62"/>
      <c r="JP41" s="62"/>
      <c r="JQ41" s="62"/>
      <c r="JR41" s="62"/>
      <c r="JS41" s="62"/>
      <c r="JT41" s="62"/>
      <c r="JU41" s="62"/>
      <c r="JV41" s="62"/>
      <c r="JW41" s="62"/>
      <c r="JX41" s="62"/>
      <c r="JY41" s="62"/>
      <c r="JZ41" s="62"/>
      <c r="KA41" s="62"/>
      <c r="KB41" s="62"/>
      <c r="KC41" s="62"/>
      <c r="KD41" s="62"/>
      <c r="KE41" s="62"/>
      <c r="KF41" s="62"/>
      <c r="KG41" s="62"/>
      <c r="KH41" s="62"/>
      <c r="KI41" s="62"/>
      <c r="KJ41" s="62"/>
      <c r="KK41" s="62"/>
      <c r="KL41" s="62"/>
      <c r="KM41" s="62"/>
      <c r="KN41" s="62"/>
      <c r="KO41" s="62"/>
      <c r="KP41" s="62"/>
      <c r="KQ41" s="62"/>
      <c r="KR41" s="62"/>
      <c r="KS41" s="62"/>
      <c r="KT41" s="62"/>
      <c r="KU41" s="62"/>
      <c r="KV41" s="62"/>
      <c r="KW41" s="62"/>
      <c r="KX41" s="62"/>
      <c r="KY41" s="62"/>
      <c r="KZ41" s="62"/>
      <c r="LA41" s="62"/>
      <c r="LB41" s="62"/>
      <c r="LC41" s="62"/>
      <c r="LD41" s="62"/>
      <c r="LE41" s="62"/>
      <c r="LF41" s="62"/>
      <c r="LG41" s="62"/>
      <c r="LH41" s="62"/>
      <c r="LI41" s="62"/>
      <c r="LJ41" s="62"/>
      <c r="LK41" s="62"/>
      <c r="LL41" s="62"/>
      <c r="LM41" s="62"/>
      <c r="LN41" s="62"/>
      <c r="LO41" s="62"/>
      <c r="LP41" s="62"/>
      <c r="LQ41" s="62"/>
      <c r="LR41" s="62"/>
      <c r="LS41" s="62"/>
      <c r="LT41" s="62"/>
      <c r="LU41" s="62"/>
      <c r="LV41" s="62"/>
      <c r="LW41" s="62"/>
      <c r="LX41" s="62"/>
      <c r="LY41" s="62"/>
      <c r="LZ41" s="62"/>
      <c r="MA41" s="62"/>
      <c r="MB41" s="62"/>
      <c r="MC41" s="62"/>
      <c r="MD41" s="62"/>
      <c r="ME41" s="62"/>
      <c r="MF41" s="62"/>
      <c r="MG41" s="62"/>
      <c r="MH41" s="62"/>
      <c r="MI41" s="62"/>
      <c r="MJ41" s="62"/>
      <c r="MK41" s="62"/>
      <c r="ML41" s="62"/>
      <c r="MM41" s="62"/>
      <c r="MN41" s="62"/>
      <c r="MO41" s="62"/>
      <c r="MP41" s="62"/>
      <c r="MQ41" s="62"/>
      <c r="MR41" s="62"/>
      <c r="MS41" s="62"/>
      <c r="MT41" s="62"/>
      <c r="MU41" s="62"/>
      <c r="MV41" s="62"/>
      <c r="MW41" s="62"/>
      <c r="MX41" s="62"/>
      <c r="MY41" s="62"/>
      <c r="MZ41" s="62"/>
      <c r="NA41" s="62"/>
      <c r="NB41" s="62"/>
      <c r="NC41" s="62"/>
      <c r="ND41" s="62"/>
      <c r="NE41" s="62"/>
      <c r="NF41" s="62"/>
      <c r="NG41" s="62"/>
      <c r="NH41" s="62"/>
      <c r="NI41" s="62"/>
      <c r="NJ41" s="62"/>
      <c r="NK41" s="62"/>
      <c r="NL41" s="62"/>
      <c r="NM41" s="62"/>
      <c r="NN41" s="62"/>
      <c r="NO41" s="62"/>
      <c r="NP41" s="62"/>
      <c r="NQ41" s="62"/>
      <c r="NR41" s="62"/>
      <c r="NS41" s="62"/>
      <c r="NT41" s="62"/>
      <c r="NU41" s="62"/>
      <c r="NV41" s="62"/>
      <c r="NW41" s="62"/>
      <c r="NX41" s="62"/>
      <c r="NY41" s="62"/>
      <c r="NZ41" s="62"/>
      <c r="OA41" s="62"/>
      <c r="OB41" s="62"/>
      <c r="OC41" s="62"/>
      <c r="OD41" s="62"/>
      <c r="OE41" s="62"/>
      <c r="OF41" s="62"/>
      <c r="OG41" s="62"/>
      <c r="OH41" s="62"/>
      <c r="OI41" s="62"/>
      <c r="OJ41" s="62"/>
      <c r="OK41" s="62"/>
      <c r="OL41" s="62"/>
      <c r="OM41" s="62"/>
      <c r="ON41" s="62"/>
      <c r="OO41" s="62"/>
      <c r="OP41" s="62"/>
      <c r="OQ41" s="62"/>
      <c r="OR41" s="62"/>
      <c r="OS41" s="62"/>
      <c r="OT41" s="62"/>
      <c r="OU41" s="62"/>
      <c r="OV41" s="62"/>
      <c r="OW41" s="62"/>
      <c r="OX41" s="62"/>
      <c r="OY41" s="62"/>
      <c r="OZ41" s="62"/>
      <c r="PA41" s="62"/>
      <c r="PB41" s="62"/>
      <c r="PC41" s="62"/>
      <c r="PD41" s="62"/>
      <c r="PE41" s="62"/>
      <c r="PF41" s="62"/>
      <c r="PG41" s="62"/>
      <c r="PH41" s="62"/>
      <c r="PI41" s="62"/>
      <c r="PJ41" s="62"/>
      <c r="PK41" s="62"/>
      <c r="PL41" s="62"/>
      <c r="PM41" s="62"/>
      <c r="PN41" s="62"/>
      <c r="PO41" s="62"/>
      <c r="PP41" s="62"/>
      <c r="PQ41" s="62"/>
      <c r="PR41" s="62"/>
      <c r="PS41" s="62"/>
      <c r="PT41" s="62"/>
      <c r="PU41" s="62"/>
      <c r="PV41" s="62"/>
      <c r="PW41" s="62"/>
      <c r="PX41" s="62"/>
      <c r="PY41" s="62"/>
      <c r="PZ41" s="62"/>
      <c r="QA41" s="62"/>
      <c r="QB41" s="62"/>
      <c r="QC41" s="62"/>
      <c r="QD41" s="62"/>
      <c r="QE41" s="62"/>
      <c r="QF41" s="62"/>
      <c r="QG41" s="62"/>
      <c r="QH41" s="62"/>
      <c r="QI41" s="62"/>
      <c r="QJ41" s="62"/>
      <c r="QK41" s="62"/>
      <c r="QL41" s="62"/>
      <c r="QM41" s="62"/>
      <c r="QN41" s="62"/>
      <c r="QO41" s="62"/>
      <c r="QP41" s="62"/>
      <c r="QQ41" s="62"/>
      <c r="QR41" s="62"/>
      <c r="QS41" s="62"/>
      <c r="QT41" s="62"/>
      <c r="QU41" s="62"/>
      <c r="QV41" s="62"/>
      <c r="QW41" s="62"/>
      <c r="QX41" s="62"/>
      <c r="QY41" s="62"/>
      <c r="QZ41" s="62"/>
      <c r="RA41" s="62"/>
      <c r="RB41" s="62"/>
      <c r="RC41" s="62"/>
      <c r="RD41" s="62"/>
      <c r="RE41" s="62"/>
      <c r="RF41" s="62"/>
      <c r="RG41" s="62"/>
      <c r="RH41" s="62"/>
      <c r="RI41" s="62"/>
      <c r="RJ41" s="62"/>
      <c r="RK41" s="62"/>
      <c r="RL41" s="62"/>
      <c r="RM41" s="62"/>
      <c r="RN41" s="62"/>
      <c r="RO41" s="62"/>
      <c r="RP41" s="62"/>
      <c r="RQ41" s="62"/>
      <c r="RR41" s="62"/>
      <c r="RS41" s="62"/>
      <c r="RT41" s="62"/>
      <c r="RU41" s="62"/>
      <c r="RV41" s="62"/>
      <c r="RW41" s="62"/>
      <c r="RX41" s="62"/>
      <c r="RY41" s="62"/>
      <c r="RZ41" s="62"/>
      <c r="SA41" s="62"/>
      <c r="SB41" s="62"/>
      <c r="SC41" s="62"/>
      <c r="SD41" s="62"/>
      <c r="SE41" s="62"/>
      <c r="SF41" s="62"/>
      <c r="SG41" s="62"/>
      <c r="SH41" s="62"/>
      <c r="SI41" s="62"/>
      <c r="SJ41" s="62"/>
      <c r="SK41" s="62"/>
      <c r="SL41" s="62"/>
      <c r="SM41" s="62"/>
      <c r="SN41" s="62"/>
      <c r="SO41" s="62"/>
      <c r="SP41" s="62"/>
      <c r="SQ41" s="62"/>
      <c r="SR41" s="62"/>
      <c r="SS41" s="62"/>
      <c r="ST41" s="62"/>
      <c r="SU41" s="62"/>
      <c r="SV41" s="62"/>
      <c r="SW41" s="62"/>
      <c r="SX41" s="62"/>
      <c r="SY41" s="62"/>
      <c r="SZ41" s="62"/>
      <c r="TA41" s="62"/>
      <c r="TB41" s="62"/>
      <c r="TC41" s="62"/>
      <c r="TD41" s="62"/>
      <c r="TE41" s="62"/>
      <c r="TF41" s="62"/>
      <c r="TG41" s="62"/>
      <c r="TH41" s="62"/>
      <c r="TI41" s="62"/>
      <c r="TJ41" s="62"/>
      <c r="TK41" s="62"/>
      <c r="TL41" s="62"/>
      <c r="TM41" s="62"/>
      <c r="TN41" s="62"/>
      <c r="TO41" s="62"/>
      <c r="TP41" s="62"/>
      <c r="TQ41" s="62"/>
      <c r="TR41" s="62"/>
      <c r="TS41" s="62"/>
      <c r="TT41" s="62"/>
      <c r="TU41" s="62"/>
      <c r="TV41" s="62"/>
      <c r="TW41" s="62"/>
      <c r="TX41" s="62"/>
      <c r="TY41" s="62"/>
      <c r="TZ41" s="62"/>
      <c r="UA41" s="62"/>
      <c r="UB41" s="62"/>
      <c r="UC41" s="62"/>
      <c r="UD41" s="62"/>
      <c r="UE41" s="62"/>
      <c r="UF41" s="62"/>
      <c r="UG41" s="62"/>
      <c r="UH41" s="62"/>
      <c r="UI41" s="62"/>
      <c r="UJ41" s="62"/>
      <c r="UK41" s="62"/>
      <c r="UL41" s="62"/>
      <c r="UM41" s="62"/>
      <c r="UN41" s="62"/>
      <c r="UO41" s="62"/>
      <c r="UP41" s="62"/>
      <c r="UQ41" s="62"/>
      <c r="UR41" s="62"/>
      <c r="US41" s="62"/>
      <c r="UT41" s="62"/>
      <c r="UU41" s="62"/>
      <c r="UV41" s="62"/>
      <c r="UW41" s="62"/>
      <c r="UX41" s="62"/>
      <c r="UY41" s="62"/>
      <c r="UZ41" s="62"/>
      <c r="VA41" s="62"/>
      <c r="VB41" s="62"/>
      <c r="VC41" s="62"/>
      <c r="VD41" s="62"/>
      <c r="VE41" s="62"/>
      <c r="VF41" s="62"/>
      <c r="VG41" s="62"/>
      <c r="VH41" s="62"/>
      <c r="VI41" s="62"/>
      <c r="VJ41" s="62"/>
      <c r="VK41" s="62"/>
      <c r="VL41" s="62"/>
      <c r="VM41" s="62"/>
      <c r="VN41" s="62"/>
      <c r="VO41" s="62"/>
      <c r="VP41" s="62"/>
      <c r="VQ41" s="62"/>
      <c r="VR41" s="62"/>
      <c r="VS41" s="62"/>
      <c r="VT41" s="62"/>
      <c r="VU41" s="62"/>
      <c r="VV41" s="62"/>
      <c r="VW41" s="62"/>
      <c r="VX41" s="62"/>
      <c r="VY41" s="62"/>
      <c r="VZ41" s="62"/>
      <c r="WA41" s="62"/>
      <c r="WB41" s="62"/>
      <c r="WC41" s="62"/>
      <c r="WD41" s="62"/>
      <c r="WE41" s="62"/>
      <c r="WF41" s="62"/>
      <c r="WG41" s="62"/>
      <c r="WH41" s="62"/>
      <c r="WI41" s="62"/>
      <c r="WJ41" s="62"/>
      <c r="WK41" s="62"/>
      <c r="WL41" s="62"/>
      <c r="WM41" s="62"/>
      <c r="WN41" s="62"/>
      <c r="WO41" s="62"/>
      <c r="WP41" s="62"/>
      <c r="WQ41" s="62"/>
      <c r="WR41" s="62"/>
      <c r="WS41" s="62"/>
      <c r="WT41" s="62"/>
      <c r="WU41" s="62"/>
      <c r="WV41" s="62"/>
      <c r="WW41" s="62"/>
      <c r="WX41" s="62"/>
      <c r="WY41" s="62"/>
      <c r="WZ41" s="62"/>
      <c r="XA41" s="62"/>
      <c r="XB41" s="62"/>
      <c r="XC41" s="62"/>
      <c r="XD41" s="62"/>
      <c r="XE41" s="62"/>
      <c r="XF41" s="62"/>
      <c r="XG41" s="62"/>
      <c r="XH41" s="62"/>
      <c r="XI41" s="62"/>
      <c r="XJ41" s="62"/>
      <c r="XK41" s="62"/>
      <c r="XL41" s="62"/>
      <c r="XM41" s="62"/>
      <c r="XN41" s="62"/>
      <c r="XO41" s="62"/>
      <c r="XP41" s="62"/>
      <c r="XQ41" s="62"/>
      <c r="XR41" s="62"/>
      <c r="XS41" s="62"/>
      <c r="XT41" s="62"/>
      <c r="XU41" s="62"/>
      <c r="XV41" s="62"/>
      <c r="XW41" s="62"/>
      <c r="XX41" s="62"/>
      <c r="XY41" s="62"/>
      <c r="XZ41" s="62"/>
      <c r="YA41" s="62"/>
      <c r="YB41" s="62"/>
      <c r="YC41" s="62"/>
      <c r="YD41" s="62"/>
      <c r="YE41" s="62"/>
      <c r="YF41" s="62"/>
      <c r="YG41" s="62"/>
      <c r="YH41" s="62"/>
      <c r="YI41" s="62"/>
      <c r="YJ41" s="62"/>
      <c r="YK41" s="62"/>
      <c r="YL41" s="62"/>
      <c r="YM41" s="62"/>
      <c r="YN41" s="62"/>
      <c r="YO41" s="62"/>
      <c r="YP41" s="62"/>
      <c r="YQ41" s="62"/>
      <c r="YR41" s="62"/>
      <c r="YS41" s="62"/>
      <c r="YT41" s="62"/>
      <c r="YU41" s="62"/>
      <c r="YV41" s="62"/>
      <c r="YW41" s="62"/>
      <c r="YX41" s="62"/>
      <c r="YY41" s="62"/>
      <c r="YZ41" s="62"/>
      <c r="ZA41" s="62"/>
      <c r="ZB41" s="62"/>
      <c r="ZC41" s="62"/>
      <c r="ZD41" s="62"/>
      <c r="ZE41" s="62"/>
      <c r="ZF41" s="62"/>
      <c r="ZG41" s="62"/>
      <c r="ZH41" s="62"/>
      <c r="ZI41" s="62"/>
      <c r="ZJ41" s="62"/>
      <c r="ZK41" s="62"/>
      <c r="ZL41" s="62"/>
      <c r="ZM41" s="62"/>
      <c r="ZN41" s="62"/>
      <c r="ZO41" s="62"/>
      <c r="ZP41" s="62"/>
      <c r="ZQ41" s="62"/>
      <c r="ZR41" s="62"/>
      <c r="ZS41" s="62"/>
      <c r="ZT41" s="62"/>
      <c r="ZU41" s="62"/>
      <c r="ZV41" s="62"/>
      <c r="ZW41" s="62"/>
      <c r="ZX41" s="62"/>
      <c r="ZY41" s="62"/>
      <c r="ZZ41" s="62"/>
      <c r="AAA41" s="62"/>
      <c r="AAB41" s="62"/>
      <c r="AAC41" s="62"/>
      <c r="AAD41" s="62"/>
      <c r="AAE41" s="62"/>
      <c r="AAF41" s="62"/>
      <c r="AAG41" s="62"/>
      <c r="AAH41" s="62"/>
      <c r="AAI41" s="62"/>
      <c r="AAJ41" s="62"/>
      <c r="AAK41" s="62"/>
      <c r="AAL41" s="62"/>
      <c r="AAM41" s="62"/>
      <c r="AAN41" s="62"/>
      <c r="AAO41" s="62"/>
      <c r="AAP41" s="62"/>
      <c r="AAQ41" s="62"/>
      <c r="AAR41" s="62"/>
      <c r="AAS41" s="62"/>
      <c r="AAT41" s="62"/>
      <c r="AAU41" s="62"/>
      <c r="AAV41" s="62"/>
      <c r="AAW41" s="62"/>
      <c r="AAX41" s="62"/>
      <c r="AAY41" s="62"/>
      <c r="AAZ41" s="62"/>
      <c r="ABA41" s="62"/>
      <c r="ABB41" s="62"/>
      <c r="ABC41" s="62"/>
      <c r="ABD41" s="62"/>
      <c r="ABE41" s="62"/>
      <c r="ABF41" s="62"/>
      <c r="ABG41" s="62"/>
      <c r="ABH41" s="62"/>
      <c r="ABI41" s="62"/>
      <c r="ABJ41" s="62"/>
      <c r="ABK41" s="62"/>
      <c r="ABL41" s="62"/>
      <c r="ABM41" s="62"/>
      <c r="ABN41" s="62"/>
      <c r="ABO41" s="62"/>
      <c r="ABP41" s="62"/>
      <c r="ABQ41" s="62"/>
      <c r="ABR41" s="62"/>
      <c r="ABS41" s="62"/>
      <c r="ABT41" s="62"/>
      <c r="ABU41" s="62"/>
      <c r="ABV41" s="62"/>
      <c r="ABW41" s="62"/>
      <c r="ABX41" s="62"/>
      <c r="ABY41" s="62"/>
      <c r="ABZ41" s="62"/>
      <c r="ACA41" s="62"/>
      <c r="ACB41" s="62"/>
      <c r="ACC41" s="62"/>
      <c r="ACD41" s="62"/>
      <c r="ACE41" s="62"/>
      <c r="ACF41" s="62"/>
      <c r="ACG41" s="62"/>
      <c r="ACH41" s="62"/>
      <c r="ACI41" s="62"/>
      <c r="ACJ41" s="62"/>
      <c r="ACK41" s="62"/>
      <c r="ACL41" s="62"/>
      <c r="ACM41" s="62"/>
      <c r="ACN41" s="62"/>
      <c r="ACO41" s="62"/>
      <c r="ACP41" s="62"/>
      <c r="ACQ41" s="62"/>
      <c r="ACR41" s="62"/>
      <c r="ACS41" s="62"/>
      <c r="ACT41" s="62"/>
      <c r="ACU41" s="62"/>
      <c r="ACV41" s="62"/>
      <c r="ACW41" s="62"/>
      <c r="ACX41" s="62"/>
      <c r="ACY41" s="62"/>
      <c r="ACZ41" s="62"/>
      <c r="ADA41" s="62"/>
      <c r="ADB41" s="62"/>
      <c r="ADC41" s="62"/>
      <c r="ADD41" s="62"/>
      <c r="ADE41" s="62"/>
      <c r="ADF41" s="62"/>
      <c r="ADG41" s="62"/>
      <c r="ADH41" s="62"/>
      <c r="ADI41" s="62"/>
      <c r="ADJ41" s="62"/>
      <c r="ADK41" s="62"/>
      <c r="ADL41" s="62"/>
      <c r="ADM41" s="62"/>
      <c r="ADN41" s="62"/>
      <c r="ADO41" s="62"/>
      <c r="ADP41" s="62"/>
      <c r="ADQ41" s="62"/>
      <c r="ADR41" s="62"/>
      <c r="ADS41" s="62"/>
      <c r="ADT41" s="62"/>
      <c r="ADU41" s="62"/>
      <c r="ADV41" s="62"/>
      <c r="ADW41" s="62"/>
      <c r="ADX41" s="62"/>
      <c r="ADY41" s="62"/>
      <c r="ADZ41" s="62"/>
      <c r="AEA41" s="62"/>
      <c r="AEB41" s="62"/>
      <c r="AEC41" s="62"/>
      <c r="AED41" s="62"/>
      <c r="AEE41" s="62"/>
      <c r="AEF41" s="62"/>
      <c r="AEG41" s="62"/>
      <c r="AEH41" s="62"/>
      <c r="AEI41" s="62"/>
      <c r="AEJ41" s="62"/>
      <c r="AEK41" s="62"/>
      <c r="AEL41" s="62"/>
      <c r="AEM41" s="62"/>
      <c r="AEN41" s="62"/>
      <c r="AEO41" s="62"/>
      <c r="AEP41" s="62"/>
      <c r="AEQ41" s="62"/>
      <c r="AER41" s="62"/>
      <c r="AES41" s="62"/>
      <c r="AET41" s="62"/>
      <c r="AEU41" s="62"/>
      <c r="AEV41" s="62"/>
      <c r="AEW41" s="62"/>
      <c r="AEX41" s="62"/>
      <c r="AEY41" s="62"/>
      <c r="AEZ41" s="62"/>
      <c r="AFA41" s="62"/>
      <c r="AFB41" s="62"/>
      <c r="AFC41" s="62"/>
      <c r="AFD41" s="62"/>
      <c r="AFE41" s="62"/>
      <c r="AFF41" s="62"/>
      <c r="AFG41" s="62"/>
      <c r="AFH41" s="62"/>
      <c r="AFI41" s="62"/>
      <c r="AFJ41" s="62"/>
      <c r="AFK41" s="62"/>
      <c r="AFL41" s="62"/>
      <c r="AFM41" s="62"/>
      <c r="AFN41" s="62"/>
      <c r="AFO41" s="62"/>
      <c r="AFP41" s="62"/>
      <c r="AFQ41" s="62"/>
      <c r="AFR41" s="62"/>
      <c r="AFS41" s="62"/>
      <c r="AFT41" s="62"/>
      <c r="AFU41" s="62"/>
      <c r="AFV41" s="62"/>
      <c r="AFW41" s="62"/>
      <c r="AFX41" s="62"/>
      <c r="AFY41" s="62"/>
      <c r="AFZ41" s="62"/>
      <c r="AGA41" s="62"/>
      <c r="AGB41" s="62"/>
      <c r="AGC41" s="62"/>
      <c r="AGD41" s="62"/>
      <c r="AGE41" s="62"/>
      <c r="AGF41" s="62"/>
      <c r="AGG41" s="62"/>
      <c r="AGH41" s="62"/>
      <c r="AGI41" s="62"/>
      <c r="AGJ41" s="62"/>
      <c r="AGK41" s="62"/>
      <c r="AGL41" s="62"/>
      <c r="AGM41" s="62"/>
      <c r="AGN41" s="62"/>
      <c r="AGO41" s="62"/>
      <c r="AGP41" s="62"/>
      <c r="AGQ41" s="62"/>
      <c r="AGR41" s="62"/>
      <c r="AGS41" s="62"/>
      <c r="AGT41" s="62"/>
      <c r="AGU41" s="62"/>
      <c r="AGV41" s="62"/>
      <c r="AGW41" s="62"/>
      <c r="AGX41" s="62"/>
      <c r="AGY41" s="62"/>
      <c r="AGZ41" s="62"/>
      <c r="AHA41" s="62"/>
      <c r="AHB41" s="62"/>
      <c r="AHC41" s="62"/>
      <c r="AHD41" s="62"/>
      <c r="AHE41" s="62"/>
      <c r="AHF41" s="62"/>
      <c r="AHG41" s="62"/>
      <c r="AHH41" s="62"/>
      <c r="AHI41" s="62"/>
      <c r="AHJ41" s="62"/>
      <c r="AHK41" s="62"/>
      <c r="AHL41" s="62"/>
      <c r="AHM41" s="62"/>
      <c r="AHN41" s="62"/>
      <c r="AHO41" s="62"/>
      <c r="AHP41" s="62"/>
      <c r="AHQ41" s="62"/>
      <c r="AHR41" s="62"/>
      <c r="AHS41" s="62"/>
      <c r="AHT41" s="62"/>
      <c r="AHU41" s="62"/>
      <c r="AHV41" s="62"/>
      <c r="AHW41" s="62"/>
      <c r="AHX41" s="62"/>
      <c r="AHY41" s="62"/>
      <c r="AHZ41" s="62"/>
      <c r="AIA41" s="62"/>
      <c r="AIB41" s="62"/>
      <c r="AIC41" s="62"/>
      <c r="AID41" s="62"/>
      <c r="AIE41" s="62"/>
      <c r="AIF41" s="62"/>
      <c r="AIG41" s="62"/>
      <c r="AIH41" s="62"/>
      <c r="AII41" s="62"/>
      <c r="AIJ41" s="62"/>
      <c r="AIK41" s="62"/>
      <c r="AIL41" s="62"/>
      <c r="AIM41" s="62"/>
      <c r="AIN41" s="62"/>
      <c r="AIO41" s="62"/>
      <c r="AIP41" s="62"/>
      <c r="AIQ41" s="62"/>
      <c r="AIR41" s="62"/>
      <c r="AIS41" s="62"/>
      <c r="AIT41" s="62"/>
      <c r="AIU41" s="62"/>
      <c r="AIV41" s="62"/>
      <c r="AIW41" s="62"/>
      <c r="AIX41" s="62"/>
      <c r="AIY41" s="62"/>
      <c r="AIZ41" s="62"/>
      <c r="AJA41" s="62"/>
      <c r="AJB41" s="62"/>
      <c r="AJC41" s="62"/>
      <c r="AJD41" s="62"/>
      <c r="AJE41" s="62"/>
      <c r="AJF41" s="62"/>
      <c r="AJG41" s="62"/>
      <c r="AJH41" s="62"/>
      <c r="AJI41" s="62"/>
      <c r="AJJ41" s="62"/>
      <c r="AJK41" s="62"/>
      <c r="AJL41" s="62"/>
      <c r="AJM41" s="62"/>
      <c r="AJN41" s="62"/>
      <c r="AJO41" s="62"/>
      <c r="AJP41" s="62"/>
      <c r="AJQ41" s="62"/>
      <c r="AJR41" s="62"/>
      <c r="AJS41" s="62"/>
      <c r="AJT41" s="62"/>
      <c r="AJU41" s="62"/>
      <c r="AJV41" s="62"/>
      <c r="AJW41" s="62"/>
      <c r="AJX41" s="62"/>
      <c r="AJY41" s="62"/>
      <c r="AJZ41" s="62"/>
      <c r="AKA41" s="62"/>
      <c r="AKB41" s="62"/>
      <c r="AKC41" s="62"/>
      <c r="AKD41" s="62"/>
      <c r="AKE41" s="62"/>
      <c r="AKF41" s="62"/>
      <c r="AKG41" s="62"/>
      <c r="AKH41" s="62"/>
      <c r="AKI41" s="62"/>
      <c r="AKJ41" s="62"/>
      <c r="AKK41" s="62"/>
      <c r="AKL41" s="62"/>
      <c r="AKM41" s="62"/>
      <c r="AKN41" s="62"/>
      <c r="AKO41" s="62"/>
      <c r="AKP41" s="62"/>
      <c r="AKQ41" s="62"/>
      <c r="AKR41" s="62"/>
      <c r="AKS41" s="62"/>
      <c r="AKT41" s="62"/>
      <c r="AKU41" s="62"/>
      <c r="AKV41" s="62"/>
      <c r="AKW41" s="62"/>
      <c r="AKX41" s="62"/>
      <c r="AKY41" s="62"/>
      <c r="AKZ41" s="62"/>
      <c r="ALA41" s="62"/>
      <c r="ALB41" s="62"/>
      <c r="ALC41" s="62"/>
      <c r="ALD41" s="62"/>
      <c r="ALE41" s="62"/>
      <c r="ALF41" s="62"/>
      <c r="ALG41" s="62"/>
      <c r="ALH41" s="62"/>
      <c r="ALI41" s="62"/>
      <c r="ALJ41" s="62"/>
      <c r="ALK41" s="62"/>
      <c r="ALL41" s="62"/>
      <c r="ALM41" s="62"/>
      <c r="ALN41" s="62"/>
      <c r="ALO41" s="62"/>
      <c r="ALP41" s="62"/>
      <c r="ALQ41" s="62"/>
      <c r="ALR41" s="62"/>
      <c r="ALS41" s="62"/>
      <c r="ALT41" s="62"/>
      <c r="ALU41" s="62"/>
      <c r="ALV41" s="62"/>
      <c r="ALW41" s="62"/>
      <c r="ALX41" s="62"/>
      <c r="ALY41" s="62"/>
      <c r="ALZ41" s="62"/>
      <c r="AMA41" s="62"/>
      <c r="AMB41" s="62"/>
      <c r="AMC41" s="62"/>
      <c r="AMD41" s="62"/>
      <c r="AME41" s="62"/>
      <c r="AMF41" s="62"/>
      <c r="AMG41" s="62"/>
      <c r="AMH41" s="62"/>
      <c r="AMI41" s="62"/>
      <c r="AMJ41" s="62"/>
      <c r="AMK41" s="62"/>
    </row>
    <row r="42" spans="1:1025" ht="20.100000000000001" customHeight="1" thickBot="1" x14ac:dyDescent="0.2">
      <c r="A42" s="79" t="s">
        <v>76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</row>
    <row r="43" spans="1:1025" ht="20.100000000000001" customHeight="1" x14ac:dyDescent="0.1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</row>
    <row r="44" spans="1:1025" ht="19.5" customHeight="1" x14ac:dyDescent="0.15">
      <c r="A44" s="121" t="s">
        <v>37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</row>
    <row r="45" spans="1:1025" ht="42" customHeight="1" thickBot="1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</row>
    <row r="46" spans="1:1025" ht="21.95" customHeight="1" x14ac:dyDescent="0.15">
      <c r="A46" s="36" t="s">
        <v>81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38"/>
      <c r="AZ46" s="2"/>
    </row>
    <row r="47" spans="1:1025" ht="21.95" customHeight="1" x14ac:dyDescent="0.15">
      <c r="A47" s="45"/>
      <c r="B47" s="40" t="s">
        <v>109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6"/>
      <c r="AG47" s="46"/>
      <c r="AH47" s="46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8"/>
      <c r="AZ47" s="2"/>
    </row>
    <row r="48" spans="1:1025" ht="21.95" customHeight="1" x14ac:dyDescent="0.15">
      <c r="A48" s="39"/>
      <c r="B48" s="41" t="s">
        <v>38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9"/>
      <c r="AG48" s="49"/>
      <c r="AH48" s="49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4"/>
      <c r="AZ48" s="2"/>
    </row>
    <row r="49" spans="1:52" ht="21.95" customHeight="1" x14ac:dyDescent="0.15">
      <c r="A49" s="50"/>
      <c r="B49" s="51" t="s">
        <v>39</v>
      </c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2"/>
      <c r="AG49" s="52"/>
      <c r="AH49" s="52"/>
      <c r="AI49" s="52"/>
      <c r="AJ49" s="52"/>
      <c r="AK49" s="52"/>
      <c r="AL49" s="52"/>
      <c r="AM49" s="52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4"/>
      <c r="AZ49" s="2"/>
    </row>
    <row r="50" spans="1:52" ht="21.95" customHeight="1" x14ac:dyDescent="0.15">
      <c r="A50" s="36" t="s">
        <v>82</v>
      </c>
      <c r="B50" s="37"/>
      <c r="C50" s="37"/>
      <c r="D50" s="37"/>
      <c r="E50" s="37"/>
      <c r="F50" s="55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56"/>
      <c r="AG50" s="56"/>
      <c r="AH50" s="56"/>
      <c r="AI50" s="56"/>
      <c r="AJ50" s="56"/>
      <c r="AK50" s="56"/>
      <c r="AL50" s="56"/>
      <c r="AM50" s="56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38"/>
      <c r="AZ50" s="2"/>
    </row>
    <row r="51" spans="1:52" ht="21.95" customHeight="1" x14ac:dyDescent="0.15">
      <c r="A51" s="39"/>
      <c r="B51" s="41" t="s">
        <v>110</v>
      </c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2"/>
      <c r="AG51" s="42"/>
      <c r="AH51" s="42"/>
      <c r="AI51" s="42"/>
      <c r="AJ51" s="42"/>
      <c r="AK51" s="42"/>
      <c r="AL51" s="42"/>
      <c r="AM51" s="42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4"/>
      <c r="AZ51" s="2"/>
    </row>
    <row r="52" spans="1:52" ht="21.95" customHeight="1" x14ac:dyDescent="0.15">
      <c r="A52" s="50"/>
      <c r="B52" s="51" t="s">
        <v>111</v>
      </c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4"/>
      <c r="AZ52" s="2"/>
    </row>
    <row r="53" spans="1:52" ht="18.75" customHeight="1" x14ac:dyDescent="0.15">
      <c r="A53" s="122" t="s">
        <v>83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</row>
    <row r="54" spans="1:52" ht="51" customHeight="1" x14ac:dyDescent="0.15">
      <c r="A54" s="122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</row>
    <row r="55" spans="1:52" ht="34.5" customHeight="1" thickBot="1" x14ac:dyDescent="0.2">
      <c r="A55" s="123" t="s">
        <v>40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</row>
    <row r="56" spans="1:52" ht="74.25" customHeight="1" thickBot="1" x14ac:dyDescent="0.2">
      <c r="A56" s="124" t="s">
        <v>102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/>
      <c r="AY56" s="124"/>
    </row>
    <row r="57" spans="1:52" ht="20.100000000000001" customHeight="1" x14ac:dyDescent="0.15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</row>
    <row r="58" spans="1:52" ht="20.100000000000001" customHeight="1" x14ac:dyDescent="0.1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</row>
    <row r="59" spans="1:52" ht="13.5" customHeight="1" x14ac:dyDescent="0.15">
      <c r="A59" s="125" t="s">
        <v>41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</row>
    <row r="60" spans="1:52" ht="13.5" customHeight="1" x14ac:dyDescent="0.15">
      <c r="A60" s="125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</row>
    <row r="61" spans="1:52" ht="13.5" customHeight="1" x14ac:dyDescent="0.15">
      <c r="B61" s="126" t="s">
        <v>42</v>
      </c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</row>
    <row r="62" spans="1:52" ht="13.5" customHeight="1" x14ac:dyDescent="0.15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09" t="s">
        <v>43</v>
      </c>
      <c r="M62" s="209"/>
      <c r="N62" s="209"/>
      <c r="O62" s="209"/>
      <c r="P62" s="209"/>
      <c r="Q62" s="209"/>
      <c r="R62" s="209"/>
      <c r="S62" s="209"/>
      <c r="T62" s="209"/>
      <c r="U62" s="209"/>
      <c r="V62" s="209" t="s">
        <v>44</v>
      </c>
      <c r="W62" s="209"/>
      <c r="X62" s="209"/>
      <c r="Y62" s="209"/>
      <c r="Z62" s="209"/>
      <c r="AA62" s="209"/>
      <c r="AB62" s="209"/>
      <c r="AC62" s="209"/>
      <c r="AD62" s="209"/>
      <c r="AE62" s="209"/>
      <c r="AF62" s="209" t="s">
        <v>45</v>
      </c>
      <c r="AG62" s="209"/>
      <c r="AH62" s="209"/>
      <c r="AI62" s="209"/>
      <c r="AJ62" s="209"/>
      <c r="AK62" s="209"/>
      <c r="AL62" s="209"/>
      <c r="AM62" s="209"/>
      <c r="AN62" s="209"/>
      <c r="AO62" s="209"/>
      <c r="AP62" s="210" t="s">
        <v>46</v>
      </c>
      <c r="AQ62" s="210"/>
      <c r="AR62" s="210"/>
      <c r="AS62" s="210"/>
      <c r="AT62" s="210"/>
      <c r="AU62" s="210"/>
      <c r="AV62" s="210"/>
      <c r="AW62" s="210"/>
      <c r="AX62" s="210"/>
      <c r="AY62" s="210"/>
    </row>
    <row r="63" spans="1:52" ht="13.5" customHeight="1" x14ac:dyDescent="0.15">
      <c r="A63" s="211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</row>
    <row r="64" spans="1:52" ht="13.5" customHeight="1" x14ac:dyDescent="0.15">
      <c r="A64" s="211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</row>
    <row r="65" spans="1:51" ht="50.1" customHeight="1" x14ac:dyDescent="0.15">
      <c r="A65" s="213" t="s">
        <v>96</v>
      </c>
      <c r="B65" s="214" t="s">
        <v>47</v>
      </c>
      <c r="C65" s="214"/>
      <c r="D65" s="214"/>
      <c r="E65" s="214"/>
      <c r="F65" s="214"/>
      <c r="G65" s="214"/>
      <c r="H65" s="214"/>
      <c r="I65" s="214"/>
      <c r="J65" s="214"/>
      <c r="K65" s="214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</row>
    <row r="66" spans="1:51" ht="50.1" customHeight="1" x14ac:dyDescent="0.15">
      <c r="A66" s="213"/>
      <c r="B66" s="214" t="s">
        <v>48</v>
      </c>
      <c r="C66" s="214"/>
      <c r="D66" s="214"/>
      <c r="E66" s="214"/>
      <c r="F66" s="214"/>
      <c r="G66" s="214"/>
      <c r="H66" s="214"/>
      <c r="I66" s="214"/>
      <c r="J66" s="214"/>
      <c r="K66" s="214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</row>
    <row r="67" spans="1:51" ht="50.1" customHeight="1" x14ac:dyDescent="0.15">
      <c r="A67" s="213"/>
      <c r="B67" s="214" t="s">
        <v>94</v>
      </c>
      <c r="C67" s="214"/>
      <c r="D67" s="214"/>
      <c r="E67" s="214"/>
      <c r="F67" s="214"/>
      <c r="G67" s="214"/>
      <c r="H67" s="214"/>
      <c r="I67" s="214"/>
      <c r="J67" s="214"/>
      <c r="K67" s="214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  <c r="AK67" s="129"/>
      <c r="AL67" s="129"/>
      <c r="AM67" s="129"/>
      <c r="AN67" s="129"/>
      <c r="AO67" s="129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</row>
    <row r="68" spans="1:51" ht="50.1" customHeight="1" thickBot="1" x14ac:dyDescent="0.2">
      <c r="A68" s="215"/>
      <c r="B68" s="214" t="s">
        <v>49</v>
      </c>
      <c r="C68" s="214"/>
      <c r="D68" s="214"/>
      <c r="E68" s="214"/>
      <c r="F68" s="214"/>
      <c r="G68" s="214"/>
      <c r="H68" s="214"/>
      <c r="I68" s="214"/>
      <c r="J68" s="214"/>
      <c r="K68" s="214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</row>
    <row r="69" spans="1:51" ht="50.1" customHeight="1" x14ac:dyDescent="0.15">
      <c r="A69" s="216" t="s">
        <v>95</v>
      </c>
      <c r="B69" s="217" t="s">
        <v>47</v>
      </c>
      <c r="C69" s="217"/>
      <c r="D69" s="217"/>
      <c r="E69" s="217"/>
      <c r="F69" s="217"/>
      <c r="G69" s="217"/>
      <c r="H69" s="217"/>
      <c r="I69" s="217"/>
      <c r="J69" s="217"/>
      <c r="K69" s="217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</row>
    <row r="70" spans="1:51" ht="50.1" customHeight="1" x14ac:dyDescent="0.15">
      <c r="A70" s="213"/>
      <c r="B70" s="218" t="s">
        <v>50</v>
      </c>
      <c r="C70" s="218"/>
      <c r="D70" s="218"/>
      <c r="E70" s="218"/>
      <c r="F70" s="218"/>
      <c r="G70" s="218"/>
      <c r="H70" s="218"/>
      <c r="I70" s="218"/>
      <c r="J70" s="218"/>
      <c r="K70" s="218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  <c r="AK70" s="129"/>
      <c r="AL70" s="129"/>
      <c r="AM70" s="129"/>
      <c r="AN70" s="129"/>
      <c r="AO70" s="129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</row>
    <row r="71" spans="1:51" ht="50.1" customHeight="1" x14ac:dyDescent="0.15">
      <c r="A71" s="213"/>
      <c r="B71" s="204" t="s">
        <v>51</v>
      </c>
      <c r="C71" s="204"/>
      <c r="D71" s="204"/>
      <c r="E71" s="204"/>
      <c r="F71" s="204"/>
      <c r="G71" s="204"/>
      <c r="H71" s="204"/>
      <c r="I71" s="204"/>
      <c r="J71" s="204"/>
      <c r="K71" s="204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129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</row>
    <row r="72" spans="1:51" ht="50.1" customHeight="1" thickBot="1" x14ac:dyDescent="0.2">
      <c r="A72" s="219"/>
      <c r="B72" s="220" t="s">
        <v>49</v>
      </c>
      <c r="C72" s="221"/>
      <c r="D72" s="221"/>
      <c r="E72" s="221"/>
      <c r="F72" s="221"/>
      <c r="G72" s="221"/>
      <c r="H72" s="221"/>
      <c r="I72" s="221"/>
      <c r="J72" s="221"/>
      <c r="K72" s="221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</row>
    <row r="73" spans="1:51" ht="12.75" customHeight="1" x14ac:dyDescent="0.15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</row>
    <row r="74" spans="1:51" ht="15.75" customHeight="1" x14ac:dyDescent="0.1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</row>
    <row r="75" spans="1:51" ht="15.75" customHeight="1" x14ac:dyDescent="0.1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1" t="s">
        <v>78</v>
      </c>
      <c r="AW75" s="58"/>
      <c r="AX75" s="58"/>
      <c r="AY75" s="58"/>
    </row>
    <row r="76" spans="1:51" ht="13.5" customHeight="1" x14ac:dyDescent="0.15">
      <c r="A76" s="125" t="s">
        <v>52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  <c r="AY76" s="125"/>
    </row>
    <row r="77" spans="1:51" ht="13.5" customHeight="1" x14ac:dyDescent="0.15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  <c r="AY77" s="125"/>
    </row>
    <row r="78" spans="1:51" ht="13.5" customHeight="1" x14ac:dyDescent="0.15">
      <c r="B78" s="126" t="s">
        <v>42</v>
      </c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6"/>
      <c r="AX78" s="126"/>
      <c r="AY78" s="126"/>
    </row>
    <row r="79" spans="1:51" ht="13.5" customHeight="1" x14ac:dyDescent="0.15">
      <c r="A79" s="200"/>
      <c r="B79" s="200"/>
      <c r="C79" s="200"/>
      <c r="D79" s="200"/>
      <c r="E79" s="200"/>
      <c r="F79" s="200"/>
      <c r="G79" s="200"/>
      <c r="H79" s="200"/>
      <c r="I79" s="200"/>
      <c r="J79" s="209" t="s">
        <v>53</v>
      </c>
      <c r="K79" s="209"/>
      <c r="L79" s="209"/>
      <c r="M79" s="209"/>
      <c r="N79" s="209"/>
      <c r="O79" s="209"/>
      <c r="P79" s="209"/>
      <c r="Q79" s="209" t="s">
        <v>54</v>
      </c>
      <c r="R79" s="209"/>
      <c r="S79" s="209"/>
      <c r="T79" s="209"/>
      <c r="U79" s="209"/>
      <c r="V79" s="209"/>
      <c r="W79" s="209"/>
      <c r="X79" s="209" t="s">
        <v>55</v>
      </c>
      <c r="Y79" s="209"/>
      <c r="Z79" s="209"/>
      <c r="AA79" s="209"/>
      <c r="AB79" s="209"/>
      <c r="AC79" s="209"/>
      <c r="AD79" s="209"/>
      <c r="AE79" s="209" t="s">
        <v>56</v>
      </c>
      <c r="AF79" s="209"/>
      <c r="AG79" s="209"/>
      <c r="AH79" s="209"/>
      <c r="AI79" s="209"/>
      <c r="AJ79" s="209"/>
      <c r="AK79" s="209"/>
      <c r="AL79" s="209" t="s">
        <v>57</v>
      </c>
      <c r="AM79" s="209"/>
      <c r="AN79" s="209"/>
      <c r="AO79" s="209"/>
      <c r="AP79" s="209"/>
      <c r="AQ79" s="209"/>
      <c r="AR79" s="209"/>
      <c r="AS79" s="210" t="s">
        <v>58</v>
      </c>
      <c r="AT79" s="210"/>
      <c r="AU79" s="210"/>
      <c r="AV79" s="210"/>
      <c r="AW79" s="210"/>
      <c r="AX79" s="210"/>
      <c r="AY79" s="210"/>
    </row>
    <row r="80" spans="1:51" ht="13.5" customHeight="1" x14ac:dyDescent="0.15">
      <c r="A80" s="200"/>
      <c r="B80" s="200"/>
      <c r="C80" s="200"/>
      <c r="D80" s="200"/>
      <c r="E80" s="200"/>
      <c r="F80" s="200"/>
      <c r="G80" s="200"/>
      <c r="H80" s="200"/>
      <c r="I80" s="200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09"/>
      <c r="AS80" s="210"/>
      <c r="AT80" s="210"/>
      <c r="AU80" s="210"/>
      <c r="AV80" s="210"/>
      <c r="AW80" s="210"/>
      <c r="AX80" s="210"/>
      <c r="AY80" s="210"/>
    </row>
    <row r="81" spans="1:51" ht="13.5" customHeight="1" x14ac:dyDescent="0.15">
      <c r="A81" s="200"/>
      <c r="B81" s="200"/>
      <c r="C81" s="200"/>
      <c r="D81" s="200"/>
      <c r="E81" s="200"/>
      <c r="F81" s="200"/>
      <c r="G81" s="200"/>
      <c r="H81" s="200"/>
      <c r="I81" s="200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09"/>
      <c r="AO81" s="209"/>
      <c r="AP81" s="209"/>
      <c r="AQ81" s="209"/>
      <c r="AR81" s="209"/>
      <c r="AS81" s="210"/>
      <c r="AT81" s="210"/>
      <c r="AU81" s="210"/>
      <c r="AV81" s="210"/>
      <c r="AW81" s="210"/>
      <c r="AX81" s="210"/>
      <c r="AY81" s="210"/>
    </row>
    <row r="82" spans="1:51" ht="50.1" customHeight="1" x14ac:dyDescent="0.15">
      <c r="A82" s="201" t="s">
        <v>59</v>
      </c>
      <c r="B82" s="201"/>
      <c r="C82" s="201"/>
      <c r="D82" s="201"/>
      <c r="E82" s="201"/>
      <c r="F82" s="201"/>
      <c r="G82" s="201"/>
      <c r="H82" s="201"/>
      <c r="I82" s="201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8"/>
      <c r="AT82" s="138"/>
      <c r="AU82" s="138"/>
      <c r="AV82" s="138"/>
      <c r="AW82" s="138"/>
      <c r="AX82" s="138"/>
      <c r="AY82" s="138"/>
    </row>
    <row r="83" spans="1:51" ht="50.1" customHeight="1" x14ac:dyDescent="0.15">
      <c r="A83" s="201" t="s">
        <v>60</v>
      </c>
      <c r="B83" s="201"/>
      <c r="C83" s="201"/>
      <c r="D83" s="201"/>
      <c r="E83" s="201"/>
      <c r="F83" s="201"/>
      <c r="G83" s="201"/>
      <c r="H83" s="201"/>
      <c r="I83" s="201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8"/>
      <c r="AT83" s="138"/>
      <c r="AU83" s="138"/>
      <c r="AV83" s="138"/>
      <c r="AW83" s="138"/>
      <c r="AX83" s="138"/>
      <c r="AY83" s="138"/>
    </row>
    <row r="84" spans="1:51" ht="50.1" customHeight="1" x14ac:dyDescent="0.15">
      <c r="A84" s="201" t="s">
        <v>61</v>
      </c>
      <c r="B84" s="201"/>
      <c r="C84" s="201"/>
      <c r="D84" s="201"/>
      <c r="E84" s="201"/>
      <c r="F84" s="201"/>
      <c r="G84" s="201"/>
      <c r="H84" s="201"/>
      <c r="I84" s="201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8"/>
      <c r="AT84" s="138"/>
      <c r="AU84" s="138"/>
      <c r="AV84" s="138"/>
      <c r="AW84" s="138"/>
      <c r="AX84" s="138"/>
      <c r="AY84" s="138"/>
    </row>
    <row r="85" spans="1:51" ht="50.1" customHeight="1" x14ac:dyDescent="0.15">
      <c r="A85" s="201" t="s">
        <v>62</v>
      </c>
      <c r="B85" s="201"/>
      <c r="C85" s="201"/>
      <c r="D85" s="201"/>
      <c r="E85" s="201"/>
      <c r="F85" s="201"/>
      <c r="G85" s="201"/>
      <c r="H85" s="201"/>
      <c r="I85" s="201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8"/>
      <c r="AT85" s="138"/>
      <c r="AU85" s="138"/>
      <c r="AV85" s="138"/>
      <c r="AW85" s="138"/>
      <c r="AX85" s="138"/>
      <c r="AY85" s="138"/>
    </row>
    <row r="86" spans="1:51" ht="50.1" customHeight="1" x14ac:dyDescent="0.15">
      <c r="A86" s="201" t="s">
        <v>63</v>
      </c>
      <c r="B86" s="201"/>
      <c r="C86" s="201"/>
      <c r="D86" s="201"/>
      <c r="E86" s="201"/>
      <c r="F86" s="201"/>
      <c r="G86" s="201"/>
      <c r="H86" s="201"/>
      <c r="I86" s="201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8"/>
      <c r="AT86" s="138"/>
      <c r="AU86" s="138"/>
      <c r="AV86" s="138"/>
      <c r="AW86" s="138"/>
      <c r="AX86" s="138"/>
      <c r="AY86" s="138"/>
    </row>
    <row r="87" spans="1:51" ht="50.1" customHeight="1" x14ac:dyDescent="0.15">
      <c r="A87" s="201" t="s">
        <v>64</v>
      </c>
      <c r="B87" s="201"/>
      <c r="C87" s="201"/>
      <c r="D87" s="201"/>
      <c r="E87" s="201"/>
      <c r="F87" s="201"/>
      <c r="G87" s="201"/>
      <c r="H87" s="201"/>
      <c r="I87" s="201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8"/>
      <c r="AT87" s="138"/>
      <c r="AU87" s="138"/>
      <c r="AV87" s="138"/>
      <c r="AW87" s="138"/>
      <c r="AX87" s="138"/>
      <c r="AY87" s="138"/>
    </row>
    <row r="88" spans="1:51" ht="50.1" customHeight="1" x14ac:dyDescent="0.15">
      <c r="A88" s="202" t="s">
        <v>97</v>
      </c>
      <c r="B88" s="202"/>
      <c r="C88" s="202"/>
      <c r="D88" s="202"/>
      <c r="E88" s="202"/>
      <c r="F88" s="202"/>
      <c r="G88" s="202"/>
      <c r="H88" s="202"/>
      <c r="I88" s="202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40"/>
      <c r="AT88" s="140"/>
      <c r="AU88" s="140"/>
      <c r="AV88" s="140"/>
      <c r="AW88" s="140"/>
      <c r="AX88" s="140"/>
      <c r="AY88" s="140"/>
    </row>
    <row r="89" spans="1:51" ht="50.1" customHeight="1" x14ac:dyDescent="0.15">
      <c r="A89" s="201" t="s">
        <v>65</v>
      </c>
      <c r="B89" s="201"/>
      <c r="C89" s="201"/>
      <c r="D89" s="201"/>
      <c r="E89" s="201"/>
      <c r="F89" s="201"/>
      <c r="G89" s="201"/>
      <c r="H89" s="201"/>
      <c r="I89" s="201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8"/>
      <c r="AT89" s="138"/>
      <c r="AU89" s="138"/>
      <c r="AV89" s="138"/>
      <c r="AW89" s="138"/>
      <c r="AX89" s="138"/>
      <c r="AY89" s="138"/>
    </row>
    <row r="90" spans="1:51" ht="50.1" customHeight="1" x14ac:dyDescent="0.15">
      <c r="A90" s="201" t="s">
        <v>66</v>
      </c>
      <c r="B90" s="201"/>
      <c r="C90" s="201"/>
      <c r="D90" s="201"/>
      <c r="E90" s="201"/>
      <c r="F90" s="201"/>
      <c r="G90" s="201"/>
      <c r="H90" s="201"/>
      <c r="I90" s="201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8"/>
      <c r="AT90" s="138"/>
      <c r="AU90" s="138"/>
      <c r="AV90" s="138"/>
      <c r="AW90" s="138"/>
      <c r="AX90" s="138"/>
      <c r="AY90" s="138"/>
    </row>
    <row r="91" spans="1:51" ht="50.1" customHeight="1" x14ac:dyDescent="0.15">
      <c r="A91" s="201" t="s">
        <v>67</v>
      </c>
      <c r="B91" s="201"/>
      <c r="C91" s="201"/>
      <c r="D91" s="201"/>
      <c r="E91" s="201"/>
      <c r="F91" s="201"/>
      <c r="G91" s="201"/>
      <c r="H91" s="201"/>
      <c r="I91" s="201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8"/>
      <c r="AT91" s="138"/>
      <c r="AU91" s="138"/>
      <c r="AV91" s="138"/>
      <c r="AW91" s="138"/>
      <c r="AX91" s="138"/>
      <c r="AY91" s="138"/>
    </row>
    <row r="92" spans="1:51" ht="50.1" customHeight="1" x14ac:dyDescent="0.15">
      <c r="A92" s="201" t="s">
        <v>98</v>
      </c>
      <c r="B92" s="201"/>
      <c r="C92" s="201"/>
      <c r="D92" s="201"/>
      <c r="E92" s="201"/>
      <c r="F92" s="201"/>
      <c r="G92" s="201"/>
      <c r="H92" s="201"/>
      <c r="I92" s="201"/>
      <c r="J92" s="142"/>
      <c r="K92" s="142"/>
      <c r="L92" s="142"/>
      <c r="M92" s="142"/>
      <c r="N92" s="142"/>
      <c r="O92" s="94" t="s">
        <v>8</v>
      </c>
      <c r="P92" s="94"/>
      <c r="Q92" s="142"/>
      <c r="R92" s="142"/>
      <c r="S92" s="142"/>
      <c r="T92" s="142"/>
      <c r="U92" s="142"/>
      <c r="V92" s="94" t="s">
        <v>8</v>
      </c>
      <c r="W92" s="94"/>
      <c r="X92" s="142"/>
      <c r="Y92" s="142"/>
      <c r="Z92" s="142"/>
      <c r="AA92" s="142"/>
      <c r="AB92" s="142"/>
      <c r="AC92" s="94" t="s">
        <v>8</v>
      </c>
      <c r="AD92" s="94"/>
      <c r="AE92" s="142"/>
      <c r="AF92" s="142"/>
      <c r="AG92" s="142"/>
      <c r="AH92" s="142"/>
      <c r="AI92" s="142"/>
      <c r="AJ92" s="94" t="s">
        <v>8</v>
      </c>
      <c r="AK92" s="94"/>
      <c r="AL92" s="142"/>
      <c r="AM92" s="142"/>
      <c r="AN92" s="142"/>
      <c r="AO92" s="142"/>
      <c r="AP92" s="142"/>
      <c r="AQ92" s="94" t="s">
        <v>8</v>
      </c>
      <c r="AR92" s="94"/>
      <c r="AS92" s="142"/>
      <c r="AT92" s="142"/>
      <c r="AU92" s="142"/>
      <c r="AV92" s="142"/>
      <c r="AW92" s="142"/>
      <c r="AX92" s="141" t="s">
        <v>8</v>
      </c>
      <c r="AY92" s="141"/>
    </row>
    <row r="93" spans="1:51" ht="60" customHeight="1" x14ac:dyDescent="0.15">
      <c r="A93" s="203" t="s">
        <v>99</v>
      </c>
      <c r="B93" s="204"/>
      <c r="C93" s="204"/>
      <c r="D93" s="204"/>
      <c r="E93" s="204"/>
      <c r="F93" s="204"/>
      <c r="G93" s="204"/>
      <c r="H93" s="204"/>
      <c r="I93" s="205"/>
      <c r="J93" s="155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7"/>
    </row>
    <row r="94" spans="1:51" ht="62.25" customHeight="1" thickBot="1" x14ac:dyDescent="0.2">
      <c r="A94" s="206"/>
      <c r="B94" s="207"/>
      <c r="C94" s="207"/>
      <c r="D94" s="207"/>
      <c r="E94" s="207"/>
      <c r="F94" s="207"/>
      <c r="G94" s="207"/>
      <c r="H94" s="207"/>
      <c r="I94" s="208"/>
      <c r="J94" s="158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59"/>
      <c r="AO94" s="159"/>
      <c r="AP94" s="159"/>
      <c r="AQ94" s="159"/>
      <c r="AR94" s="159"/>
      <c r="AS94" s="159"/>
      <c r="AT94" s="159"/>
      <c r="AU94" s="159"/>
      <c r="AV94" s="159"/>
      <c r="AW94" s="159"/>
      <c r="AX94" s="159"/>
      <c r="AY94" s="160"/>
    </row>
    <row r="95" spans="1:51" ht="14.25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</row>
    <row r="97" spans="1:51" ht="20.100000000000001" customHeight="1" x14ac:dyDescent="0.1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1" t="s">
        <v>79</v>
      </c>
    </row>
    <row r="98" spans="1:51" ht="13.5" customHeight="1" x14ac:dyDescent="0.15">
      <c r="A98" s="125" t="s">
        <v>68</v>
      </c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</row>
    <row r="99" spans="1:51" ht="13.5" customHeight="1" x14ac:dyDescent="0.15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</row>
    <row r="100" spans="1:51" ht="13.5" customHeight="1" x14ac:dyDescent="0.15"/>
    <row r="101" spans="1:51" ht="20.100000000000001" customHeight="1" thickBot="1" x14ac:dyDescent="0.2">
      <c r="A101" s="143" t="s">
        <v>100</v>
      </c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59"/>
      <c r="AX101" s="59"/>
      <c r="AY101" s="59"/>
    </row>
    <row r="102" spans="1:51" ht="20.100000000000001" customHeight="1" x14ac:dyDescent="0.15">
      <c r="A102" s="70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2"/>
    </row>
    <row r="103" spans="1:51" ht="20.100000000000001" customHeight="1" x14ac:dyDescent="0.15">
      <c r="A103" s="73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5"/>
    </row>
    <row r="104" spans="1:51" ht="20.100000000000001" customHeight="1" x14ac:dyDescent="0.15">
      <c r="A104" s="73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5"/>
    </row>
    <row r="105" spans="1:51" ht="20.100000000000001" customHeight="1" x14ac:dyDescent="0.15">
      <c r="A105" s="73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5"/>
    </row>
    <row r="106" spans="1:51" ht="13.5" customHeight="1" thickBot="1" x14ac:dyDescent="0.2">
      <c r="A106" s="76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8"/>
    </row>
    <row r="107" spans="1:51" ht="13.5" customHeight="1" x14ac:dyDescent="0.15"/>
    <row r="108" spans="1:51" ht="20.100000000000001" customHeight="1" thickBot="1" x14ac:dyDescent="0.2">
      <c r="A108" s="143" t="s">
        <v>69</v>
      </c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3"/>
      <c r="AK108" s="143"/>
      <c r="AL108" s="143"/>
      <c r="AM108" s="143"/>
      <c r="AN108" s="143"/>
      <c r="AO108" s="143"/>
      <c r="AP108" s="143"/>
      <c r="AQ108" s="143"/>
      <c r="AR108" s="143"/>
      <c r="AS108" s="143"/>
      <c r="AT108" s="143"/>
      <c r="AU108" s="143"/>
      <c r="AV108" s="143"/>
      <c r="AW108" s="59"/>
      <c r="AX108" s="59"/>
      <c r="AY108" s="59"/>
    </row>
    <row r="109" spans="1:51" ht="20.100000000000001" customHeight="1" x14ac:dyDescent="0.15">
      <c r="A109" s="70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2"/>
    </row>
    <row r="110" spans="1:51" ht="20.100000000000001" customHeight="1" x14ac:dyDescent="0.15">
      <c r="A110" s="73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5"/>
    </row>
    <row r="111" spans="1:51" ht="20.100000000000001" customHeight="1" x14ac:dyDescent="0.15">
      <c r="A111" s="73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5"/>
    </row>
    <row r="112" spans="1:51" ht="20.100000000000001" customHeight="1" x14ac:dyDescent="0.15">
      <c r="A112" s="73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5"/>
    </row>
    <row r="113" spans="1:1025" ht="20.100000000000001" customHeight="1" thickBot="1" x14ac:dyDescent="0.2">
      <c r="A113" s="76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8"/>
      <c r="AZ113" s="62"/>
    </row>
    <row r="114" spans="1:1025" ht="13.5" customHeight="1" x14ac:dyDescent="0.15"/>
    <row r="115" spans="1:1025" ht="20.100000000000001" customHeight="1" thickBot="1" x14ac:dyDescent="0.2">
      <c r="A115" s="143" t="s">
        <v>101</v>
      </c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143"/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  <c r="AP115" s="143"/>
      <c r="AQ115" s="143"/>
      <c r="AR115" s="143"/>
      <c r="AS115" s="143"/>
      <c r="AT115" s="143"/>
      <c r="AU115" s="143"/>
      <c r="AV115" s="143"/>
      <c r="AW115" s="59"/>
      <c r="AX115" s="59"/>
      <c r="AY115" s="59"/>
    </row>
    <row r="116" spans="1:1025" ht="20.100000000000001" customHeight="1" x14ac:dyDescent="0.15">
      <c r="A116" s="70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2"/>
    </row>
    <row r="117" spans="1:1025" ht="20.100000000000001" customHeight="1" x14ac:dyDescent="0.15">
      <c r="A117" s="73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5"/>
    </row>
    <row r="118" spans="1:1025" ht="20.100000000000001" customHeight="1" x14ac:dyDescent="0.15">
      <c r="A118" s="73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5"/>
    </row>
    <row r="119" spans="1:1025" ht="20.100000000000001" customHeight="1" x14ac:dyDescent="0.15">
      <c r="A119" s="73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5"/>
    </row>
    <row r="120" spans="1:1025" ht="20.100000000000001" customHeight="1" thickBot="1" x14ac:dyDescent="0.2">
      <c r="A120" s="76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8"/>
      <c r="AZ120" s="62"/>
    </row>
    <row r="121" spans="1:1025" ht="20.100000000000001" customHeight="1" x14ac:dyDescent="0.1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62"/>
    </row>
    <row r="122" spans="1:1025" x14ac:dyDescent="0.15">
      <c r="A122" s="144" t="s">
        <v>75</v>
      </c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4"/>
      <c r="AO122" s="144"/>
      <c r="AP122" s="144"/>
      <c r="AQ122" s="144"/>
      <c r="AR122" s="144"/>
      <c r="AS122" s="144"/>
      <c r="AT122" s="144"/>
      <c r="AU122" s="144"/>
      <c r="AV122" s="144"/>
      <c r="AW122" s="144"/>
      <c r="AX122" s="144"/>
      <c r="AY122" s="144"/>
    </row>
    <row r="123" spans="1:1025" ht="13.5" customHeight="1" x14ac:dyDescent="0.15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  <c r="AP123" s="144"/>
      <c r="AQ123" s="144"/>
      <c r="AR123" s="144"/>
      <c r="AS123" s="144"/>
      <c r="AT123" s="144"/>
      <c r="AU123" s="144"/>
      <c r="AV123" s="144"/>
      <c r="AW123" s="144"/>
      <c r="AX123" s="144"/>
      <c r="AY123" s="144"/>
    </row>
    <row r="124" spans="1:1025" ht="14.25" customHeight="1" x14ac:dyDescent="0.15">
      <c r="A124" s="145" t="s">
        <v>73</v>
      </c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45"/>
      <c r="AL124" s="145"/>
      <c r="AM124" s="145"/>
      <c r="AN124" s="145"/>
      <c r="AO124" s="145"/>
      <c r="AP124" s="145"/>
      <c r="AQ124" s="145"/>
      <c r="AR124" s="145"/>
      <c r="AS124" s="145"/>
      <c r="AT124" s="145"/>
      <c r="AU124" s="145"/>
      <c r="AV124" s="145"/>
      <c r="AW124" s="145"/>
      <c r="AX124" s="145"/>
      <c r="AY124" s="145"/>
    </row>
    <row r="125" spans="1:1025" ht="8.25" customHeight="1" thickBot="1" x14ac:dyDescent="0.2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45"/>
      <c r="AL125" s="145"/>
      <c r="AM125" s="145"/>
      <c r="AN125" s="145"/>
      <c r="AO125" s="145"/>
      <c r="AP125" s="145"/>
      <c r="AQ125" s="145"/>
      <c r="AR125" s="145"/>
      <c r="AS125" s="145"/>
      <c r="AT125" s="145"/>
      <c r="AU125" s="145"/>
      <c r="AV125" s="145"/>
      <c r="AW125" s="145"/>
      <c r="AX125" s="145"/>
      <c r="AY125" s="145"/>
    </row>
    <row r="126" spans="1:1025" ht="14.25" customHeight="1" x14ac:dyDescent="0.15">
      <c r="A126" s="186" t="s">
        <v>115</v>
      </c>
      <c r="B126" s="168" t="s">
        <v>116</v>
      </c>
      <c r="C126" s="169"/>
      <c r="D126" s="169"/>
      <c r="E126" s="169"/>
      <c r="F126" s="169"/>
      <c r="G126" s="169"/>
      <c r="H126" s="169"/>
      <c r="I126" s="169"/>
      <c r="J126" s="169"/>
      <c r="K126" s="170"/>
      <c r="L126" s="168" t="s">
        <v>112</v>
      </c>
      <c r="M126" s="169"/>
      <c r="N126" s="169"/>
      <c r="O126" s="169"/>
      <c r="P126" s="169"/>
      <c r="Q126" s="169"/>
      <c r="R126" s="169"/>
      <c r="S126" s="169"/>
      <c r="T126" s="169"/>
      <c r="U126" s="169"/>
      <c r="V126" s="170"/>
      <c r="W126" s="168" t="s">
        <v>113</v>
      </c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69"/>
      <c r="AY126" s="171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  <c r="BY126" s="62"/>
      <c r="BZ126" s="62"/>
      <c r="CA126" s="62"/>
      <c r="CB126" s="62"/>
      <c r="CC126" s="62"/>
      <c r="CD126" s="62"/>
      <c r="CE126" s="62"/>
      <c r="CF126" s="62"/>
      <c r="CG126" s="62"/>
      <c r="CH126" s="62"/>
      <c r="CI126" s="62"/>
      <c r="CJ126" s="62"/>
      <c r="CK126" s="62"/>
      <c r="CL126" s="62"/>
      <c r="CM126" s="62"/>
      <c r="CN126" s="62"/>
      <c r="CO126" s="62"/>
      <c r="CP126" s="62"/>
      <c r="CQ126" s="62"/>
      <c r="CR126" s="62"/>
      <c r="CS126" s="62"/>
      <c r="CT126" s="62"/>
      <c r="CU126" s="62"/>
      <c r="CV126" s="62"/>
      <c r="CW126" s="62"/>
      <c r="CX126" s="62"/>
      <c r="CY126" s="62"/>
      <c r="CZ126" s="62"/>
      <c r="DA126" s="62"/>
      <c r="DB126" s="62"/>
      <c r="DC126" s="62"/>
      <c r="DD126" s="62"/>
      <c r="DE126" s="62"/>
      <c r="DF126" s="62"/>
      <c r="DG126" s="62"/>
      <c r="DH126" s="62"/>
      <c r="DI126" s="62"/>
      <c r="DJ126" s="62"/>
      <c r="DK126" s="62"/>
      <c r="DL126" s="62"/>
      <c r="DM126" s="62"/>
      <c r="DN126" s="62"/>
      <c r="DO126" s="62"/>
      <c r="DP126" s="62"/>
      <c r="DQ126" s="62"/>
      <c r="DR126" s="62"/>
      <c r="DS126" s="62"/>
      <c r="DT126" s="62"/>
      <c r="DU126" s="62"/>
      <c r="DV126" s="62"/>
      <c r="DW126" s="62"/>
      <c r="DX126" s="62"/>
      <c r="DY126" s="62"/>
      <c r="DZ126" s="62"/>
      <c r="EA126" s="62"/>
      <c r="EB126" s="62"/>
      <c r="EC126" s="62"/>
      <c r="ED126" s="62"/>
      <c r="EE126" s="62"/>
      <c r="EF126" s="62"/>
      <c r="EG126" s="62"/>
      <c r="EH126" s="62"/>
      <c r="EI126" s="62"/>
      <c r="EJ126" s="62"/>
      <c r="EK126" s="62"/>
      <c r="EL126" s="62"/>
      <c r="EM126" s="62"/>
      <c r="EN126" s="62"/>
      <c r="EO126" s="62"/>
      <c r="EP126" s="62"/>
      <c r="EQ126" s="62"/>
      <c r="ER126" s="62"/>
      <c r="ES126" s="62"/>
      <c r="ET126" s="62"/>
      <c r="EU126" s="62"/>
      <c r="EV126" s="62"/>
      <c r="EW126" s="62"/>
      <c r="EX126" s="62"/>
      <c r="EY126" s="62"/>
      <c r="EZ126" s="62"/>
      <c r="FA126" s="62"/>
      <c r="FB126" s="62"/>
      <c r="FC126" s="62"/>
      <c r="FD126" s="62"/>
      <c r="FE126" s="62"/>
      <c r="FF126" s="62"/>
      <c r="FG126" s="62"/>
      <c r="FH126" s="62"/>
      <c r="FI126" s="62"/>
      <c r="FJ126" s="62"/>
      <c r="FK126" s="62"/>
      <c r="FL126" s="62"/>
      <c r="FM126" s="62"/>
      <c r="FN126" s="62"/>
      <c r="FO126" s="62"/>
      <c r="FP126" s="62"/>
      <c r="FQ126" s="62"/>
      <c r="FR126" s="62"/>
      <c r="FS126" s="62"/>
      <c r="FT126" s="62"/>
      <c r="FU126" s="62"/>
      <c r="FV126" s="62"/>
      <c r="FW126" s="62"/>
      <c r="FX126" s="62"/>
      <c r="FY126" s="62"/>
      <c r="FZ126" s="62"/>
      <c r="GA126" s="62"/>
      <c r="GB126" s="62"/>
      <c r="GC126" s="62"/>
      <c r="GD126" s="62"/>
      <c r="GE126" s="62"/>
      <c r="GF126" s="62"/>
      <c r="GG126" s="62"/>
      <c r="GH126" s="62"/>
      <c r="GI126" s="62"/>
      <c r="GJ126" s="62"/>
      <c r="GK126" s="62"/>
      <c r="GL126" s="62"/>
      <c r="GM126" s="62"/>
      <c r="GN126" s="62"/>
      <c r="GO126" s="62"/>
      <c r="GP126" s="62"/>
      <c r="GQ126" s="62"/>
      <c r="GR126" s="62"/>
      <c r="GS126" s="62"/>
      <c r="GT126" s="62"/>
      <c r="GU126" s="62"/>
      <c r="GV126" s="62"/>
      <c r="GW126" s="62"/>
      <c r="GX126" s="62"/>
      <c r="GY126" s="62"/>
      <c r="GZ126" s="62"/>
      <c r="HA126" s="62"/>
      <c r="HB126" s="62"/>
      <c r="HC126" s="62"/>
      <c r="HD126" s="62"/>
      <c r="HE126" s="62"/>
      <c r="HF126" s="62"/>
      <c r="HG126" s="62"/>
      <c r="HH126" s="62"/>
      <c r="HI126" s="62"/>
      <c r="HJ126" s="62"/>
      <c r="HK126" s="62"/>
      <c r="HL126" s="62"/>
      <c r="HM126" s="62"/>
      <c r="HN126" s="62"/>
      <c r="HO126" s="62"/>
      <c r="HP126" s="62"/>
      <c r="HQ126" s="62"/>
      <c r="HR126" s="62"/>
      <c r="HS126" s="62"/>
      <c r="HT126" s="62"/>
      <c r="HU126" s="62"/>
      <c r="HV126" s="62"/>
      <c r="HW126" s="62"/>
      <c r="HX126" s="62"/>
      <c r="HY126" s="62"/>
      <c r="HZ126" s="62"/>
      <c r="IA126" s="62"/>
      <c r="IB126" s="62"/>
      <c r="IC126" s="62"/>
      <c r="ID126" s="62"/>
      <c r="IE126" s="62"/>
      <c r="IF126" s="62"/>
      <c r="IG126" s="62"/>
      <c r="IH126" s="62"/>
      <c r="II126" s="62"/>
      <c r="IJ126" s="62"/>
      <c r="IK126" s="62"/>
      <c r="IL126" s="62"/>
      <c r="IM126" s="62"/>
      <c r="IN126" s="62"/>
      <c r="IO126" s="62"/>
      <c r="IP126" s="62"/>
      <c r="IQ126" s="62"/>
      <c r="IR126" s="62"/>
      <c r="IS126" s="62"/>
      <c r="IT126" s="62"/>
      <c r="IU126" s="62"/>
      <c r="IV126" s="62"/>
      <c r="IW126" s="62"/>
      <c r="IX126" s="62"/>
      <c r="IY126" s="62"/>
      <c r="IZ126" s="62"/>
      <c r="JA126" s="62"/>
      <c r="JB126" s="62"/>
      <c r="JC126" s="62"/>
      <c r="JD126" s="62"/>
      <c r="JE126" s="62"/>
      <c r="JF126" s="62"/>
      <c r="JG126" s="62"/>
      <c r="JH126" s="62"/>
      <c r="JI126" s="62"/>
      <c r="JJ126" s="62"/>
      <c r="JK126" s="62"/>
      <c r="JL126" s="62"/>
      <c r="JM126" s="62"/>
      <c r="JN126" s="62"/>
      <c r="JO126" s="62"/>
      <c r="JP126" s="62"/>
      <c r="JQ126" s="62"/>
      <c r="JR126" s="62"/>
      <c r="JS126" s="62"/>
      <c r="JT126" s="62"/>
      <c r="JU126" s="62"/>
      <c r="JV126" s="62"/>
      <c r="JW126" s="62"/>
      <c r="JX126" s="62"/>
      <c r="JY126" s="62"/>
      <c r="JZ126" s="62"/>
      <c r="KA126" s="62"/>
      <c r="KB126" s="62"/>
      <c r="KC126" s="62"/>
      <c r="KD126" s="62"/>
      <c r="KE126" s="62"/>
      <c r="KF126" s="62"/>
      <c r="KG126" s="62"/>
      <c r="KH126" s="62"/>
      <c r="KI126" s="62"/>
      <c r="KJ126" s="62"/>
      <c r="KK126" s="62"/>
      <c r="KL126" s="62"/>
      <c r="KM126" s="62"/>
      <c r="KN126" s="62"/>
      <c r="KO126" s="62"/>
      <c r="KP126" s="62"/>
      <c r="KQ126" s="62"/>
      <c r="KR126" s="62"/>
      <c r="KS126" s="62"/>
      <c r="KT126" s="62"/>
      <c r="KU126" s="62"/>
      <c r="KV126" s="62"/>
      <c r="KW126" s="62"/>
      <c r="KX126" s="62"/>
      <c r="KY126" s="62"/>
      <c r="KZ126" s="62"/>
      <c r="LA126" s="62"/>
      <c r="LB126" s="62"/>
      <c r="LC126" s="62"/>
      <c r="LD126" s="62"/>
      <c r="LE126" s="62"/>
      <c r="LF126" s="62"/>
      <c r="LG126" s="62"/>
      <c r="LH126" s="62"/>
      <c r="LI126" s="62"/>
      <c r="LJ126" s="62"/>
      <c r="LK126" s="62"/>
      <c r="LL126" s="62"/>
      <c r="LM126" s="62"/>
      <c r="LN126" s="62"/>
      <c r="LO126" s="62"/>
      <c r="LP126" s="62"/>
      <c r="LQ126" s="62"/>
      <c r="LR126" s="62"/>
      <c r="LS126" s="62"/>
      <c r="LT126" s="62"/>
      <c r="LU126" s="62"/>
      <c r="LV126" s="62"/>
      <c r="LW126" s="62"/>
      <c r="LX126" s="62"/>
      <c r="LY126" s="62"/>
      <c r="LZ126" s="62"/>
      <c r="MA126" s="62"/>
      <c r="MB126" s="62"/>
      <c r="MC126" s="62"/>
      <c r="MD126" s="62"/>
      <c r="ME126" s="62"/>
      <c r="MF126" s="62"/>
      <c r="MG126" s="62"/>
      <c r="MH126" s="62"/>
      <c r="MI126" s="62"/>
      <c r="MJ126" s="62"/>
      <c r="MK126" s="62"/>
      <c r="ML126" s="62"/>
      <c r="MM126" s="62"/>
      <c r="MN126" s="62"/>
      <c r="MO126" s="62"/>
      <c r="MP126" s="62"/>
      <c r="MQ126" s="62"/>
      <c r="MR126" s="62"/>
      <c r="MS126" s="62"/>
      <c r="MT126" s="62"/>
      <c r="MU126" s="62"/>
      <c r="MV126" s="62"/>
      <c r="MW126" s="62"/>
      <c r="MX126" s="62"/>
      <c r="MY126" s="62"/>
      <c r="MZ126" s="62"/>
      <c r="NA126" s="62"/>
      <c r="NB126" s="62"/>
      <c r="NC126" s="62"/>
      <c r="ND126" s="62"/>
      <c r="NE126" s="62"/>
      <c r="NF126" s="62"/>
      <c r="NG126" s="62"/>
      <c r="NH126" s="62"/>
      <c r="NI126" s="62"/>
      <c r="NJ126" s="62"/>
      <c r="NK126" s="62"/>
      <c r="NL126" s="62"/>
      <c r="NM126" s="62"/>
      <c r="NN126" s="62"/>
      <c r="NO126" s="62"/>
      <c r="NP126" s="62"/>
      <c r="NQ126" s="62"/>
      <c r="NR126" s="62"/>
      <c r="NS126" s="62"/>
      <c r="NT126" s="62"/>
      <c r="NU126" s="62"/>
      <c r="NV126" s="62"/>
      <c r="NW126" s="62"/>
      <c r="NX126" s="62"/>
      <c r="NY126" s="62"/>
      <c r="NZ126" s="62"/>
      <c r="OA126" s="62"/>
      <c r="OB126" s="62"/>
      <c r="OC126" s="62"/>
      <c r="OD126" s="62"/>
      <c r="OE126" s="62"/>
      <c r="OF126" s="62"/>
      <c r="OG126" s="62"/>
      <c r="OH126" s="62"/>
      <c r="OI126" s="62"/>
      <c r="OJ126" s="62"/>
      <c r="OK126" s="62"/>
      <c r="OL126" s="62"/>
      <c r="OM126" s="62"/>
      <c r="ON126" s="62"/>
      <c r="OO126" s="62"/>
      <c r="OP126" s="62"/>
      <c r="OQ126" s="62"/>
      <c r="OR126" s="62"/>
      <c r="OS126" s="62"/>
      <c r="OT126" s="62"/>
      <c r="OU126" s="62"/>
      <c r="OV126" s="62"/>
      <c r="OW126" s="62"/>
      <c r="OX126" s="62"/>
      <c r="OY126" s="62"/>
      <c r="OZ126" s="62"/>
      <c r="PA126" s="62"/>
      <c r="PB126" s="62"/>
      <c r="PC126" s="62"/>
      <c r="PD126" s="62"/>
      <c r="PE126" s="62"/>
      <c r="PF126" s="62"/>
      <c r="PG126" s="62"/>
      <c r="PH126" s="62"/>
      <c r="PI126" s="62"/>
      <c r="PJ126" s="62"/>
      <c r="PK126" s="62"/>
      <c r="PL126" s="62"/>
      <c r="PM126" s="62"/>
      <c r="PN126" s="62"/>
      <c r="PO126" s="62"/>
      <c r="PP126" s="62"/>
      <c r="PQ126" s="62"/>
      <c r="PR126" s="62"/>
      <c r="PS126" s="62"/>
      <c r="PT126" s="62"/>
      <c r="PU126" s="62"/>
      <c r="PV126" s="62"/>
      <c r="PW126" s="62"/>
      <c r="PX126" s="62"/>
      <c r="PY126" s="62"/>
      <c r="PZ126" s="62"/>
      <c r="QA126" s="62"/>
      <c r="QB126" s="62"/>
      <c r="QC126" s="62"/>
      <c r="QD126" s="62"/>
      <c r="QE126" s="62"/>
      <c r="QF126" s="62"/>
      <c r="QG126" s="62"/>
      <c r="QH126" s="62"/>
      <c r="QI126" s="62"/>
      <c r="QJ126" s="62"/>
      <c r="QK126" s="62"/>
      <c r="QL126" s="62"/>
      <c r="QM126" s="62"/>
      <c r="QN126" s="62"/>
      <c r="QO126" s="62"/>
      <c r="QP126" s="62"/>
      <c r="QQ126" s="62"/>
      <c r="QR126" s="62"/>
      <c r="QS126" s="62"/>
      <c r="QT126" s="62"/>
      <c r="QU126" s="62"/>
      <c r="QV126" s="62"/>
      <c r="QW126" s="62"/>
      <c r="QX126" s="62"/>
      <c r="QY126" s="62"/>
      <c r="QZ126" s="62"/>
      <c r="RA126" s="62"/>
      <c r="RB126" s="62"/>
      <c r="RC126" s="62"/>
      <c r="RD126" s="62"/>
      <c r="RE126" s="62"/>
      <c r="RF126" s="62"/>
      <c r="RG126" s="62"/>
      <c r="RH126" s="62"/>
      <c r="RI126" s="62"/>
      <c r="RJ126" s="62"/>
      <c r="RK126" s="62"/>
      <c r="RL126" s="62"/>
      <c r="RM126" s="62"/>
      <c r="RN126" s="62"/>
      <c r="RO126" s="62"/>
      <c r="RP126" s="62"/>
      <c r="RQ126" s="62"/>
      <c r="RR126" s="62"/>
      <c r="RS126" s="62"/>
      <c r="RT126" s="62"/>
      <c r="RU126" s="62"/>
      <c r="RV126" s="62"/>
      <c r="RW126" s="62"/>
      <c r="RX126" s="62"/>
      <c r="RY126" s="62"/>
      <c r="RZ126" s="62"/>
      <c r="SA126" s="62"/>
      <c r="SB126" s="62"/>
      <c r="SC126" s="62"/>
      <c r="SD126" s="62"/>
      <c r="SE126" s="62"/>
      <c r="SF126" s="62"/>
      <c r="SG126" s="62"/>
      <c r="SH126" s="62"/>
      <c r="SI126" s="62"/>
      <c r="SJ126" s="62"/>
      <c r="SK126" s="62"/>
      <c r="SL126" s="62"/>
      <c r="SM126" s="62"/>
      <c r="SN126" s="62"/>
      <c r="SO126" s="62"/>
      <c r="SP126" s="62"/>
      <c r="SQ126" s="62"/>
      <c r="SR126" s="62"/>
      <c r="SS126" s="62"/>
      <c r="ST126" s="62"/>
      <c r="SU126" s="62"/>
      <c r="SV126" s="62"/>
      <c r="SW126" s="62"/>
      <c r="SX126" s="62"/>
      <c r="SY126" s="62"/>
      <c r="SZ126" s="62"/>
      <c r="TA126" s="62"/>
      <c r="TB126" s="62"/>
      <c r="TC126" s="62"/>
      <c r="TD126" s="62"/>
      <c r="TE126" s="62"/>
      <c r="TF126" s="62"/>
      <c r="TG126" s="62"/>
      <c r="TH126" s="62"/>
      <c r="TI126" s="62"/>
      <c r="TJ126" s="62"/>
      <c r="TK126" s="62"/>
      <c r="TL126" s="62"/>
      <c r="TM126" s="62"/>
      <c r="TN126" s="62"/>
      <c r="TO126" s="62"/>
      <c r="TP126" s="62"/>
      <c r="TQ126" s="62"/>
      <c r="TR126" s="62"/>
      <c r="TS126" s="62"/>
      <c r="TT126" s="62"/>
      <c r="TU126" s="62"/>
      <c r="TV126" s="62"/>
      <c r="TW126" s="62"/>
      <c r="TX126" s="62"/>
      <c r="TY126" s="62"/>
      <c r="TZ126" s="62"/>
      <c r="UA126" s="62"/>
      <c r="UB126" s="62"/>
      <c r="UC126" s="62"/>
      <c r="UD126" s="62"/>
      <c r="UE126" s="62"/>
      <c r="UF126" s="62"/>
      <c r="UG126" s="62"/>
      <c r="UH126" s="62"/>
      <c r="UI126" s="62"/>
      <c r="UJ126" s="62"/>
      <c r="UK126" s="62"/>
      <c r="UL126" s="62"/>
      <c r="UM126" s="62"/>
      <c r="UN126" s="62"/>
      <c r="UO126" s="62"/>
      <c r="UP126" s="62"/>
      <c r="UQ126" s="62"/>
      <c r="UR126" s="62"/>
      <c r="US126" s="62"/>
      <c r="UT126" s="62"/>
      <c r="UU126" s="62"/>
      <c r="UV126" s="62"/>
      <c r="UW126" s="62"/>
      <c r="UX126" s="62"/>
      <c r="UY126" s="62"/>
      <c r="UZ126" s="62"/>
      <c r="VA126" s="62"/>
      <c r="VB126" s="62"/>
      <c r="VC126" s="62"/>
      <c r="VD126" s="62"/>
      <c r="VE126" s="62"/>
      <c r="VF126" s="62"/>
      <c r="VG126" s="62"/>
      <c r="VH126" s="62"/>
      <c r="VI126" s="62"/>
      <c r="VJ126" s="62"/>
      <c r="VK126" s="62"/>
      <c r="VL126" s="62"/>
      <c r="VM126" s="62"/>
      <c r="VN126" s="62"/>
      <c r="VO126" s="62"/>
      <c r="VP126" s="62"/>
      <c r="VQ126" s="62"/>
      <c r="VR126" s="62"/>
      <c r="VS126" s="62"/>
      <c r="VT126" s="62"/>
      <c r="VU126" s="62"/>
      <c r="VV126" s="62"/>
      <c r="VW126" s="62"/>
      <c r="VX126" s="62"/>
      <c r="VY126" s="62"/>
      <c r="VZ126" s="62"/>
      <c r="WA126" s="62"/>
      <c r="WB126" s="62"/>
      <c r="WC126" s="62"/>
      <c r="WD126" s="62"/>
      <c r="WE126" s="62"/>
      <c r="WF126" s="62"/>
      <c r="WG126" s="62"/>
      <c r="WH126" s="62"/>
      <c r="WI126" s="62"/>
      <c r="WJ126" s="62"/>
      <c r="WK126" s="62"/>
      <c r="WL126" s="62"/>
      <c r="WM126" s="62"/>
      <c r="WN126" s="62"/>
      <c r="WO126" s="62"/>
      <c r="WP126" s="62"/>
      <c r="WQ126" s="62"/>
      <c r="WR126" s="62"/>
      <c r="WS126" s="62"/>
      <c r="WT126" s="62"/>
      <c r="WU126" s="62"/>
      <c r="WV126" s="62"/>
      <c r="WW126" s="62"/>
      <c r="WX126" s="62"/>
      <c r="WY126" s="62"/>
      <c r="WZ126" s="62"/>
      <c r="XA126" s="62"/>
      <c r="XB126" s="62"/>
      <c r="XC126" s="62"/>
      <c r="XD126" s="62"/>
      <c r="XE126" s="62"/>
      <c r="XF126" s="62"/>
      <c r="XG126" s="62"/>
      <c r="XH126" s="62"/>
      <c r="XI126" s="62"/>
      <c r="XJ126" s="62"/>
      <c r="XK126" s="62"/>
      <c r="XL126" s="62"/>
      <c r="XM126" s="62"/>
      <c r="XN126" s="62"/>
      <c r="XO126" s="62"/>
      <c r="XP126" s="62"/>
      <c r="XQ126" s="62"/>
      <c r="XR126" s="62"/>
      <c r="XS126" s="62"/>
      <c r="XT126" s="62"/>
      <c r="XU126" s="62"/>
      <c r="XV126" s="62"/>
      <c r="XW126" s="62"/>
      <c r="XX126" s="62"/>
      <c r="XY126" s="62"/>
      <c r="XZ126" s="62"/>
      <c r="YA126" s="62"/>
      <c r="YB126" s="62"/>
      <c r="YC126" s="62"/>
      <c r="YD126" s="62"/>
      <c r="YE126" s="62"/>
      <c r="YF126" s="62"/>
      <c r="YG126" s="62"/>
      <c r="YH126" s="62"/>
      <c r="YI126" s="62"/>
      <c r="YJ126" s="62"/>
      <c r="YK126" s="62"/>
      <c r="YL126" s="62"/>
      <c r="YM126" s="62"/>
      <c r="YN126" s="62"/>
      <c r="YO126" s="62"/>
      <c r="YP126" s="62"/>
      <c r="YQ126" s="62"/>
      <c r="YR126" s="62"/>
      <c r="YS126" s="62"/>
      <c r="YT126" s="62"/>
      <c r="YU126" s="62"/>
      <c r="YV126" s="62"/>
      <c r="YW126" s="62"/>
      <c r="YX126" s="62"/>
      <c r="YY126" s="62"/>
      <c r="YZ126" s="62"/>
      <c r="ZA126" s="62"/>
      <c r="ZB126" s="62"/>
      <c r="ZC126" s="62"/>
      <c r="ZD126" s="62"/>
      <c r="ZE126" s="62"/>
      <c r="ZF126" s="62"/>
      <c r="ZG126" s="62"/>
      <c r="ZH126" s="62"/>
      <c r="ZI126" s="62"/>
      <c r="ZJ126" s="62"/>
      <c r="ZK126" s="62"/>
      <c r="ZL126" s="62"/>
      <c r="ZM126" s="62"/>
      <c r="ZN126" s="62"/>
      <c r="ZO126" s="62"/>
      <c r="ZP126" s="62"/>
      <c r="ZQ126" s="62"/>
      <c r="ZR126" s="62"/>
      <c r="ZS126" s="62"/>
      <c r="ZT126" s="62"/>
      <c r="ZU126" s="62"/>
      <c r="ZV126" s="62"/>
      <c r="ZW126" s="62"/>
      <c r="ZX126" s="62"/>
      <c r="ZY126" s="62"/>
      <c r="ZZ126" s="62"/>
      <c r="AAA126" s="62"/>
      <c r="AAB126" s="62"/>
      <c r="AAC126" s="62"/>
      <c r="AAD126" s="62"/>
      <c r="AAE126" s="62"/>
      <c r="AAF126" s="62"/>
      <c r="AAG126" s="62"/>
      <c r="AAH126" s="62"/>
      <c r="AAI126" s="62"/>
      <c r="AAJ126" s="62"/>
      <c r="AAK126" s="62"/>
      <c r="AAL126" s="62"/>
      <c r="AAM126" s="62"/>
      <c r="AAN126" s="62"/>
      <c r="AAO126" s="62"/>
      <c r="AAP126" s="62"/>
      <c r="AAQ126" s="62"/>
      <c r="AAR126" s="62"/>
      <c r="AAS126" s="62"/>
      <c r="AAT126" s="62"/>
      <c r="AAU126" s="62"/>
      <c r="AAV126" s="62"/>
      <c r="AAW126" s="62"/>
      <c r="AAX126" s="62"/>
      <c r="AAY126" s="62"/>
      <c r="AAZ126" s="62"/>
      <c r="ABA126" s="62"/>
      <c r="ABB126" s="62"/>
      <c r="ABC126" s="62"/>
      <c r="ABD126" s="62"/>
      <c r="ABE126" s="62"/>
      <c r="ABF126" s="62"/>
      <c r="ABG126" s="62"/>
      <c r="ABH126" s="62"/>
      <c r="ABI126" s="62"/>
      <c r="ABJ126" s="62"/>
      <c r="ABK126" s="62"/>
      <c r="ABL126" s="62"/>
      <c r="ABM126" s="62"/>
      <c r="ABN126" s="62"/>
      <c r="ABO126" s="62"/>
      <c r="ABP126" s="62"/>
      <c r="ABQ126" s="62"/>
      <c r="ABR126" s="62"/>
      <c r="ABS126" s="62"/>
      <c r="ABT126" s="62"/>
      <c r="ABU126" s="62"/>
      <c r="ABV126" s="62"/>
      <c r="ABW126" s="62"/>
      <c r="ABX126" s="62"/>
      <c r="ABY126" s="62"/>
      <c r="ABZ126" s="62"/>
      <c r="ACA126" s="62"/>
      <c r="ACB126" s="62"/>
      <c r="ACC126" s="62"/>
      <c r="ACD126" s="62"/>
      <c r="ACE126" s="62"/>
      <c r="ACF126" s="62"/>
      <c r="ACG126" s="62"/>
      <c r="ACH126" s="62"/>
      <c r="ACI126" s="62"/>
      <c r="ACJ126" s="62"/>
      <c r="ACK126" s="62"/>
      <c r="ACL126" s="62"/>
      <c r="ACM126" s="62"/>
      <c r="ACN126" s="62"/>
      <c r="ACO126" s="62"/>
      <c r="ACP126" s="62"/>
      <c r="ACQ126" s="62"/>
      <c r="ACR126" s="62"/>
      <c r="ACS126" s="62"/>
      <c r="ACT126" s="62"/>
      <c r="ACU126" s="62"/>
      <c r="ACV126" s="62"/>
      <c r="ACW126" s="62"/>
      <c r="ACX126" s="62"/>
      <c r="ACY126" s="62"/>
      <c r="ACZ126" s="62"/>
      <c r="ADA126" s="62"/>
      <c r="ADB126" s="62"/>
      <c r="ADC126" s="62"/>
      <c r="ADD126" s="62"/>
      <c r="ADE126" s="62"/>
      <c r="ADF126" s="62"/>
      <c r="ADG126" s="62"/>
      <c r="ADH126" s="62"/>
      <c r="ADI126" s="62"/>
      <c r="ADJ126" s="62"/>
      <c r="ADK126" s="62"/>
      <c r="ADL126" s="62"/>
      <c r="ADM126" s="62"/>
      <c r="ADN126" s="62"/>
      <c r="ADO126" s="62"/>
      <c r="ADP126" s="62"/>
      <c r="ADQ126" s="62"/>
      <c r="ADR126" s="62"/>
      <c r="ADS126" s="62"/>
      <c r="ADT126" s="62"/>
      <c r="ADU126" s="62"/>
      <c r="ADV126" s="62"/>
      <c r="ADW126" s="62"/>
      <c r="ADX126" s="62"/>
      <c r="ADY126" s="62"/>
      <c r="ADZ126" s="62"/>
      <c r="AEA126" s="62"/>
      <c r="AEB126" s="62"/>
      <c r="AEC126" s="62"/>
      <c r="AED126" s="62"/>
      <c r="AEE126" s="62"/>
      <c r="AEF126" s="62"/>
      <c r="AEG126" s="62"/>
      <c r="AEH126" s="62"/>
      <c r="AEI126" s="62"/>
      <c r="AEJ126" s="62"/>
      <c r="AEK126" s="62"/>
      <c r="AEL126" s="62"/>
      <c r="AEM126" s="62"/>
      <c r="AEN126" s="62"/>
      <c r="AEO126" s="62"/>
      <c r="AEP126" s="62"/>
      <c r="AEQ126" s="62"/>
      <c r="AER126" s="62"/>
      <c r="AES126" s="62"/>
      <c r="AET126" s="62"/>
      <c r="AEU126" s="62"/>
      <c r="AEV126" s="62"/>
      <c r="AEW126" s="62"/>
      <c r="AEX126" s="62"/>
      <c r="AEY126" s="62"/>
      <c r="AEZ126" s="62"/>
      <c r="AFA126" s="62"/>
      <c r="AFB126" s="62"/>
      <c r="AFC126" s="62"/>
      <c r="AFD126" s="62"/>
      <c r="AFE126" s="62"/>
      <c r="AFF126" s="62"/>
      <c r="AFG126" s="62"/>
      <c r="AFH126" s="62"/>
      <c r="AFI126" s="62"/>
      <c r="AFJ126" s="62"/>
      <c r="AFK126" s="62"/>
      <c r="AFL126" s="62"/>
      <c r="AFM126" s="62"/>
      <c r="AFN126" s="62"/>
      <c r="AFO126" s="62"/>
      <c r="AFP126" s="62"/>
      <c r="AFQ126" s="62"/>
      <c r="AFR126" s="62"/>
      <c r="AFS126" s="62"/>
      <c r="AFT126" s="62"/>
      <c r="AFU126" s="62"/>
      <c r="AFV126" s="62"/>
      <c r="AFW126" s="62"/>
      <c r="AFX126" s="62"/>
      <c r="AFY126" s="62"/>
      <c r="AFZ126" s="62"/>
      <c r="AGA126" s="62"/>
      <c r="AGB126" s="62"/>
      <c r="AGC126" s="62"/>
      <c r="AGD126" s="62"/>
      <c r="AGE126" s="62"/>
      <c r="AGF126" s="62"/>
      <c r="AGG126" s="62"/>
      <c r="AGH126" s="62"/>
      <c r="AGI126" s="62"/>
      <c r="AGJ126" s="62"/>
      <c r="AGK126" s="62"/>
      <c r="AGL126" s="62"/>
      <c r="AGM126" s="62"/>
      <c r="AGN126" s="62"/>
      <c r="AGO126" s="62"/>
      <c r="AGP126" s="62"/>
      <c r="AGQ126" s="62"/>
      <c r="AGR126" s="62"/>
      <c r="AGS126" s="62"/>
      <c r="AGT126" s="62"/>
      <c r="AGU126" s="62"/>
      <c r="AGV126" s="62"/>
      <c r="AGW126" s="62"/>
      <c r="AGX126" s="62"/>
      <c r="AGY126" s="62"/>
      <c r="AGZ126" s="62"/>
      <c r="AHA126" s="62"/>
      <c r="AHB126" s="62"/>
      <c r="AHC126" s="62"/>
      <c r="AHD126" s="62"/>
      <c r="AHE126" s="62"/>
      <c r="AHF126" s="62"/>
      <c r="AHG126" s="62"/>
      <c r="AHH126" s="62"/>
      <c r="AHI126" s="62"/>
      <c r="AHJ126" s="62"/>
      <c r="AHK126" s="62"/>
      <c r="AHL126" s="62"/>
      <c r="AHM126" s="62"/>
      <c r="AHN126" s="62"/>
      <c r="AHO126" s="62"/>
      <c r="AHP126" s="62"/>
      <c r="AHQ126" s="62"/>
      <c r="AHR126" s="62"/>
      <c r="AHS126" s="62"/>
      <c r="AHT126" s="62"/>
      <c r="AHU126" s="62"/>
      <c r="AHV126" s="62"/>
      <c r="AHW126" s="62"/>
      <c r="AHX126" s="62"/>
      <c r="AHY126" s="62"/>
      <c r="AHZ126" s="62"/>
      <c r="AIA126" s="62"/>
      <c r="AIB126" s="62"/>
      <c r="AIC126" s="62"/>
      <c r="AID126" s="62"/>
      <c r="AIE126" s="62"/>
      <c r="AIF126" s="62"/>
      <c r="AIG126" s="62"/>
      <c r="AIH126" s="62"/>
      <c r="AII126" s="62"/>
      <c r="AIJ126" s="62"/>
      <c r="AIK126" s="62"/>
      <c r="AIL126" s="62"/>
      <c r="AIM126" s="62"/>
      <c r="AIN126" s="62"/>
      <c r="AIO126" s="62"/>
      <c r="AIP126" s="62"/>
      <c r="AIQ126" s="62"/>
      <c r="AIR126" s="62"/>
      <c r="AIS126" s="62"/>
      <c r="AIT126" s="62"/>
      <c r="AIU126" s="62"/>
      <c r="AIV126" s="62"/>
      <c r="AIW126" s="62"/>
      <c r="AIX126" s="62"/>
      <c r="AIY126" s="62"/>
      <c r="AIZ126" s="62"/>
      <c r="AJA126" s="62"/>
      <c r="AJB126" s="62"/>
      <c r="AJC126" s="62"/>
      <c r="AJD126" s="62"/>
      <c r="AJE126" s="62"/>
      <c r="AJF126" s="62"/>
      <c r="AJG126" s="62"/>
      <c r="AJH126" s="62"/>
      <c r="AJI126" s="62"/>
      <c r="AJJ126" s="62"/>
      <c r="AJK126" s="62"/>
      <c r="AJL126" s="62"/>
      <c r="AJM126" s="62"/>
      <c r="AJN126" s="62"/>
      <c r="AJO126" s="62"/>
      <c r="AJP126" s="62"/>
      <c r="AJQ126" s="62"/>
      <c r="AJR126" s="62"/>
      <c r="AJS126" s="62"/>
      <c r="AJT126" s="62"/>
      <c r="AJU126" s="62"/>
      <c r="AJV126" s="62"/>
      <c r="AJW126" s="62"/>
      <c r="AJX126" s="62"/>
      <c r="AJY126" s="62"/>
      <c r="AJZ126" s="62"/>
      <c r="AKA126" s="62"/>
      <c r="AKB126" s="62"/>
      <c r="AKC126" s="62"/>
      <c r="AKD126" s="62"/>
      <c r="AKE126" s="62"/>
      <c r="AKF126" s="62"/>
      <c r="AKG126" s="62"/>
      <c r="AKH126" s="62"/>
      <c r="AKI126" s="62"/>
      <c r="AKJ126" s="62"/>
      <c r="AKK126" s="62"/>
      <c r="AKL126" s="62"/>
      <c r="AKM126" s="62"/>
      <c r="AKN126" s="62"/>
      <c r="AKO126" s="62"/>
      <c r="AKP126" s="62"/>
      <c r="AKQ126" s="62"/>
      <c r="AKR126" s="62"/>
      <c r="AKS126" s="62"/>
      <c r="AKT126" s="62"/>
      <c r="AKU126" s="62"/>
      <c r="AKV126" s="62"/>
      <c r="AKW126" s="62"/>
      <c r="AKX126" s="62"/>
      <c r="AKY126" s="62"/>
      <c r="AKZ126" s="62"/>
      <c r="ALA126" s="62"/>
      <c r="ALB126" s="62"/>
      <c r="ALC126" s="62"/>
      <c r="ALD126" s="62"/>
      <c r="ALE126" s="62"/>
      <c r="ALF126" s="62"/>
      <c r="ALG126" s="62"/>
      <c r="ALH126" s="62"/>
      <c r="ALI126" s="62"/>
      <c r="ALJ126" s="62"/>
      <c r="ALK126" s="62"/>
      <c r="ALL126" s="62"/>
      <c r="ALM126" s="62"/>
      <c r="ALN126" s="62"/>
      <c r="ALO126" s="62"/>
      <c r="ALP126" s="62"/>
      <c r="ALQ126" s="62"/>
      <c r="ALR126" s="62"/>
      <c r="ALS126" s="62"/>
      <c r="ALT126" s="62"/>
      <c r="ALU126" s="62"/>
      <c r="ALV126" s="62"/>
      <c r="ALW126" s="62"/>
      <c r="ALX126" s="62"/>
      <c r="ALY126" s="62"/>
      <c r="ALZ126" s="62"/>
      <c r="AMA126" s="62"/>
      <c r="AMB126" s="62"/>
      <c r="AMC126" s="62"/>
      <c r="AMD126" s="62"/>
      <c r="AME126" s="62"/>
      <c r="AMF126" s="62"/>
      <c r="AMG126" s="62"/>
      <c r="AMH126" s="62"/>
      <c r="AMI126" s="62"/>
      <c r="AMJ126"/>
      <c r="AMK126"/>
    </row>
    <row r="127" spans="1:1025" x14ac:dyDescent="0.15">
      <c r="A127" s="187"/>
      <c r="B127" s="172"/>
      <c r="C127" s="173"/>
      <c r="D127" s="173"/>
      <c r="E127" s="173"/>
      <c r="F127" s="173"/>
      <c r="G127" s="173"/>
      <c r="H127" s="173"/>
      <c r="I127" s="173"/>
      <c r="J127" s="173"/>
      <c r="K127" s="174"/>
      <c r="L127" s="172"/>
      <c r="M127" s="173"/>
      <c r="N127" s="173"/>
      <c r="O127" s="173"/>
      <c r="P127" s="173"/>
      <c r="Q127" s="173"/>
      <c r="R127" s="173"/>
      <c r="S127" s="173"/>
      <c r="T127" s="173"/>
      <c r="U127" s="173"/>
      <c r="V127" s="174"/>
      <c r="W127" s="172"/>
      <c r="X127" s="173"/>
      <c r="Y127" s="173"/>
      <c r="Z127" s="173"/>
      <c r="AA127" s="173"/>
      <c r="AB127" s="173"/>
      <c r="AC127" s="173"/>
      <c r="AD127" s="173"/>
      <c r="AE127" s="173"/>
      <c r="AF127" s="173"/>
      <c r="AG127" s="173"/>
      <c r="AH127" s="173"/>
      <c r="AI127" s="173"/>
      <c r="AJ127" s="173"/>
      <c r="AK127" s="173"/>
      <c r="AL127" s="173"/>
      <c r="AM127" s="173"/>
      <c r="AN127" s="173"/>
      <c r="AO127" s="173"/>
      <c r="AP127" s="173"/>
      <c r="AQ127" s="173"/>
      <c r="AR127" s="173"/>
      <c r="AS127" s="173"/>
      <c r="AT127" s="173"/>
      <c r="AU127" s="173"/>
      <c r="AV127" s="173"/>
      <c r="AW127" s="173"/>
      <c r="AX127" s="173"/>
      <c r="AY127" s="175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  <c r="CB127" s="62"/>
      <c r="CC127" s="62"/>
      <c r="CD127" s="62"/>
      <c r="CE127" s="62"/>
      <c r="CF127" s="62"/>
      <c r="CG127" s="62"/>
      <c r="CH127" s="62"/>
      <c r="CI127" s="62"/>
      <c r="CJ127" s="62"/>
      <c r="CK127" s="62"/>
      <c r="CL127" s="62"/>
      <c r="CM127" s="62"/>
      <c r="CN127" s="62"/>
      <c r="CO127" s="62"/>
      <c r="CP127" s="62"/>
      <c r="CQ127" s="62"/>
      <c r="CR127" s="62"/>
      <c r="CS127" s="62"/>
      <c r="CT127" s="62"/>
      <c r="CU127" s="62"/>
      <c r="CV127" s="62"/>
      <c r="CW127" s="62"/>
      <c r="CX127" s="62"/>
      <c r="CY127" s="62"/>
      <c r="CZ127" s="62"/>
      <c r="DA127" s="62"/>
      <c r="DB127" s="62"/>
      <c r="DC127" s="62"/>
      <c r="DD127" s="62"/>
      <c r="DE127" s="62"/>
      <c r="DF127" s="62"/>
      <c r="DG127" s="62"/>
      <c r="DH127" s="62"/>
      <c r="DI127" s="62"/>
      <c r="DJ127" s="62"/>
      <c r="DK127" s="62"/>
      <c r="DL127" s="62"/>
      <c r="DM127" s="62"/>
      <c r="DN127" s="62"/>
      <c r="DO127" s="62"/>
      <c r="DP127" s="62"/>
      <c r="DQ127" s="62"/>
      <c r="DR127" s="62"/>
      <c r="DS127" s="62"/>
      <c r="DT127" s="62"/>
      <c r="DU127" s="62"/>
      <c r="DV127" s="62"/>
      <c r="DW127" s="62"/>
      <c r="DX127" s="62"/>
      <c r="DY127" s="62"/>
      <c r="DZ127" s="62"/>
      <c r="EA127" s="62"/>
      <c r="EB127" s="62"/>
      <c r="EC127" s="62"/>
      <c r="ED127" s="62"/>
      <c r="EE127" s="62"/>
      <c r="EF127" s="62"/>
      <c r="EG127" s="62"/>
      <c r="EH127" s="62"/>
      <c r="EI127" s="62"/>
      <c r="EJ127" s="62"/>
      <c r="EK127" s="62"/>
      <c r="EL127" s="62"/>
      <c r="EM127" s="62"/>
      <c r="EN127" s="62"/>
      <c r="EO127" s="62"/>
      <c r="EP127" s="62"/>
      <c r="EQ127" s="62"/>
      <c r="ER127" s="62"/>
      <c r="ES127" s="62"/>
      <c r="ET127" s="62"/>
      <c r="EU127" s="62"/>
      <c r="EV127" s="62"/>
      <c r="EW127" s="62"/>
      <c r="EX127" s="62"/>
      <c r="EY127" s="62"/>
      <c r="EZ127" s="62"/>
      <c r="FA127" s="62"/>
      <c r="FB127" s="62"/>
      <c r="FC127" s="62"/>
      <c r="FD127" s="62"/>
      <c r="FE127" s="62"/>
      <c r="FF127" s="62"/>
      <c r="FG127" s="62"/>
      <c r="FH127" s="62"/>
      <c r="FI127" s="62"/>
      <c r="FJ127" s="62"/>
      <c r="FK127" s="62"/>
      <c r="FL127" s="62"/>
      <c r="FM127" s="62"/>
      <c r="FN127" s="62"/>
      <c r="FO127" s="62"/>
      <c r="FP127" s="62"/>
      <c r="FQ127" s="62"/>
      <c r="FR127" s="62"/>
      <c r="FS127" s="62"/>
      <c r="FT127" s="62"/>
      <c r="FU127" s="62"/>
      <c r="FV127" s="62"/>
      <c r="FW127" s="62"/>
      <c r="FX127" s="62"/>
      <c r="FY127" s="62"/>
      <c r="FZ127" s="62"/>
      <c r="GA127" s="62"/>
      <c r="GB127" s="62"/>
      <c r="GC127" s="62"/>
      <c r="GD127" s="62"/>
      <c r="GE127" s="62"/>
      <c r="GF127" s="62"/>
      <c r="GG127" s="62"/>
      <c r="GH127" s="62"/>
      <c r="GI127" s="62"/>
      <c r="GJ127" s="62"/>
      <c r="GK127" s="62"/>
      <c r="GL127" s="62"/>
      <c r="GM127" s="62"/>
      <c r="GN127" s="62"/>
      <c r="GO127" s="62"/>
      <c r="GP127" s="62"/>
      <c r="GQ127" s="62"/>
      <c r="GR127" s="62"/>
      <c r="GS127" s="62"/>
      <c r="GT127" s="62"/>
      <c r="GU127" s="62"/>
      <c r="GV127" s="62"/>
      <c r="GW127" s="62"/>
      <c r="GX127" s="62"/>
      <c r="GY127" s="62"/>
      <c r="GZ127" s="62"/>
      <c r="HA127" s="62"/>
      <c r="HB127" s="62"/>
      <c r="HC127" s="62"/>
      <c r="HD127" s="62"/>
      <c r="HE127" s="62"/>
      <c r="HF127" s="62"/>
      <c r="HG127" s="62"/>
      <c r="HH127" s="62"/>
      <c r="HI127" s="62"/>
      <c r="HJ127" s="62"/>
      <c r="HK127" s="62"/>
      <c r="HL127" s="62"/>
      <c r="HM127" s="62"/>
      <c r="HN127" s="62"/>
      <c r="HO127" s="62"/>
      <c r="HP127" s="62"/>
      <c r="HQ127" s="62"/>
      <c r="HR127" s="62"/>
      <c r="HS127" s="62"/>
      <c r="HT127" s="62"/>
      <c r="HU127" s="62"/>
      <c r="HV127" s="62"/>
      <c r="HW127" s="62"/>
      <c r="HX127" s="62"/>
      <c r="HY127" s="62"/>
      <c r="HZ127" s="62"/>
      <c r="IA127" s="62"/>
      <c r="IB127" s="62"/>
      <c r="IC127" s="62"/>
      <c r="ID127" s="62"/>
      <c r="IE127" s="62"/>
      <c r="IF127" s="62"/>
      <c r="IG127" s="62"/>
      <c r="IH127" s="62"/>
      <c r="II127" s="62"/>
      <c r="IJ127" s="62"/>
      <c r="IK127" s="62"/>
      <c r="IL127" s="62"/>
      <c r="IM127" s="62"/>
      <c r="IN127" s="62"/>
      <c r="IO127" s="62"/>
      <c r="IP127" s="62"/>
      <c r="IQ127" s="62"/>
      <c r="IR127" s="62"/>
      <c r="IS127" s="62"/>
      <c r="IT127" s="62"/>
      <c r="IU127" s="62"/>
      <c r="IV127" s="62"/>
      <c r="IW127" s="62"/>
      <c r="IX127" s="62"/>
      <c r="IY127" s="62"/>
      <c r="IZ127" s="62"/>
      <c r="JA127" s="62"/>
      <c r="JB127" s="62"/>
      <c r="JC127" s="62"/>
      <c r="JD127" s="62"/>
      <c r="JE127" s="62"/>
      <c r="JF127" s="62"/>
      <c r="JG127" s="62"/>
      <c r="JH127" s="62"/>
      <c r="JI127" s="62"/>
      <c r="JJ127" s="62"/>
      <c r="JK127" s="62"/>
      <c r="JL127" s="62"/>
      <c r="JM127" s="62"/>
      <c r="JN127" s="62"/>
      <c r="JO127" s="62"/>
      <c r="JP127" s="62"/>
      <c r="JQ127" s="62"/>
      <c r="JR127" s="62"/>
      <c r="JS127" s="62"/>
      <c r="JT127" s="62"/>
      <c r="JU127" s="62"/>
      <c r="JV127" s="62"/>
      <c r="JW127" s="62"/>
      <c r="JX127" s="62"/>
      <c r="JY127" s="62"/>
      <c r="JZ127" s="62"/>
      <c r="KA127" s="62"/>
      <c r="KB127" s="62"/>
      <c r="KC127" s="62"/>
      <c r="KD127" s="62"/>
      <c r="KE127" s="62"/>
      <c r="KF127" s="62"/>
      <c r="KG127" s="62"/>
      <c r="KH127" s="62"/>
      <c r="KI127" s="62"/>
      <c r="KJ127" s="62"/>
      <c r="KK127" s="62"/>
      <c r="KL127" s="62"/>
      <c r="KM127" s="62"/>
      <c r="KN127" s="62"/>
      <c r="KO127" s="62"/>
      <c r="KP127" s="62"/>
      <c r="KQ127" s="62"/>
      <c r="KR127" s="62"/>
      <c r="KS127" s="62"/>
      <c r="KT127" s="62"/>
      <c r="KU127" s="62"/>
      <c r="KV127" s="62"/>
      <c r="KW127" s="62"/>
      <c r="KX127" s="62"/>
      <c r="KY127" s="62"/>
      <c r="KZ127" s="62"/>
      <c r="LA127" s="62"/>
      <c r="LB127" s="62"/>
      <c r="LC127" s="62"/>
      <c r="LD127" s="62"/>
      <c r="LE127" s="62"/>
      <c r="LF127" s="62"/>
      <c r="LG127" s="62"/>
      <c r="LH127" s="62"/>
      <c r="LI127" s="62"/>
      <c r="LJ127" s="62"/>
      <c r="LK127" s="62"/>
      <c r="LL127" s="62"/>
      <c r="LM127" s="62"/>
      <c r="LN127" s="62"/>
      <c r="LO127" s="62"/>
      <c r="LP127" s="62"/>
      <c r="LQ127" s="62"/>
      <c r="LR127" s="62"/>
      <c r="LS127" s="62"/>
      <c r="LT127" s="62"/>
      <c r="LU127" s="62"/>
      <c r="LV127" s="62"/>
      <c r="LW127" s="62"/>
      <c r="LX127" s="62"/>
      <c r="LY127" s="62"/>
      <c r="LZ127" s="62"/>
      <c r="MA127" s="62"/>
      <c r="MB127" s="62"/>
      <c r="MC127" s="62"/>
      <c r="MD127" s="62"/>
      <c r="ME127" s="62"/>
      <c r="MF127" s="62"/>
      <c r="MG127" s="62"/>
      <c r="MH127" s="62"/>
      <c r="MI127" s="62"/>
      <c r="MJ127" s="62"/>
      <c r="MK127" s="62"/>
      <c r="ML127" s="62"/>
      <c r="MM127" s="62"/>
      <c r="MN127" s="62"/>
      <c r="MO127" s="62"/>
      <c r="MP127" s="62"/>
      <c r="MQ127" s="62"/>
      <c r="MR127" s="62"/>
      <c r="MS127" s="62"/>
      <c r="MT127" s="62"/>
      <c r="MU127" s="62"/>
      <c r="MV127" s="62"/>
      <c r="MW127" s="62"/>
      <c r="MX127" s="62"/>
      <c r="MY127" s="62"/>
      <c r="MZ127" s="62"/>
      <c r="NA127" s="62"/>
      <c r="NB127" s="62"/>
      <c r="NC127" s="62"/>
      <c r="ND127" s="62"/>
      <c r="NE127" s="62"/>
      <c r="NF127" s="62"/>
      <c r="NG127" s="62"/>
      <c r="NH127" s="62"/>
      <c r="NI127" s="62"/>
      <c r="NJ127" s="62"/>
      <c r="NK127" s="62"/>
      <c r="NL127" s="62"/>
      <c r="NM127" s="62"/>
      <c r="NN127" s="62"/>
      <c r="NO127" s="62"/>
      <c r="NP127" s="62"/>
      <c r="NQ127" s="62"/>
      <c r="NR127" s="62"/>
      <c r="NS127" s="62"/>
      <c r="NT127" s="62"/>
      <c r="NU127" s="62"/>
      <c r="NV127" s="62"/>
      <c r="NW127" s="62"/>
      <c r="NX127" s="62"/>
      <c r="NY127" s="62"/>
      <c r="NZ127" s="62"/>
      <c r="OA127" s="62"/>
      <c r="OB127" s="62"/>
      <c r="OC127" s="62"/>
      <c r="OD127" s="62"/>
      <c r="OE127" s="62"/>
      <c r="OF127" s="62"/>
      <c r="OG127" s="62"/>
      <c r="OH127" s="62"/>
      <c r="OI127" s="62"/>
      <c r="OJ127" s="62"/>
      <c r="OK127" s="62"/>
      <c r="OL127" s="62"/>
      <c r="OM127" s="62"/>
      <c r="ON127" s="62"/>
      <c r="OO127" s="62"/>
      <c r="OP127" s="62"/>
      <c r="OQ127" s="62"/>
      <c r="OR127" s="62"/>
      <c r="OS127" s="62"/>
      <c r="OT127" s="62"/>
      <c r="OU127" s="62"/>
      <c r="OV127" s="62"/>
      <c r="OW127" s="62"/>
      <c r="OX127" s="62"/>
      <c r="OY127" s="62"/>
      <c r="OZ127" s="62"/>
      <c r="PA127" s="62"/>
      <c r="PB127" s="62"/>
      <c r="PC127" s="62"/>
      <c r="PD127" s="62"/>
      <c r="PE127" s="62"/>
      <c r="PF127" s="62"/>
      <c r="PG127" s="62"/>
      <c r="PH127" s="62"/>
      <c r="PI127" s="62"/>
      <c r="PJ127" s="62"/>
      <c r="PK127" s="62"/>
      <c r="PL127" s="62"/>
      <c r="PM127" s="62"/>
      <c r="PN127" s="62"/>
      <c r="PO127" s="62"/>
      <c r="PP127" s="62"/>
      <c r="PQ127" s="62"/>
      <c r="PR127" s="62"/>
      <c r="PS127" s="62"/>
      <c r="PT127" s="62"/>
      <c r="PU127" s="62"/>
      <c r="PV127" s="62"/>
      <c r="PW127" s="62"/>
      <c r="PX127" s="62"/>
      <c r="PY127" s="62"/>
      <c r="PZ127" s="62"/>
      <c r="QA127" s="62"/>
      <c r="QB127" s="62"/>
      <c r="QC127" s="62"/>
      <c r="QD127" s="62"/>
      <c r="QE127" s="62"/>
      <c r="QF127" s="62"/>
      <c r="QG127" s="62"/>
      <c r="QH127" s="62"/>
      <c r="QI127" s="62"/>
      <c r="QJ127" s="62"/>
      <c r="QK127" s="62"/>
      <c r="QL127" s="62"/>
      <c r="QM127" s="62"/>
      <c r="QN127" s="62"/>
      <c r="QO127" s="62"/>
      <c r="QP127" s="62"/>
      <c r="QQ127" s="62"/>
      <c r="QR127" s="62"/>
      <c r="QS127" s="62"/>
      <c r="QT127" s="62"/>
      <c r="QU127" s="62"/>
      <c r="QV127" s="62"/>
      <c r="QW127" s="62"/>
      <c r="QX127" s="62"/>
      <c r="QY127" s="62"/>
      <c r="QZ127" s="62"/>
      <c r="RA127" s="62"/>
      <c r="RB127" s="62"/>
      <c r="RC127" s="62"/>
      <c r="RD127" s="62"/>
      <c r="RE127" s="62"/>
      <c r="RF127" s="62"/>
      <c r="RG127" s="62"/>
      <c r="RH127" s="62"/>
      <c r="RI127" s="62"/>
      <c r="RJ127" s="62"/>
      <c r="RK127" s="62"/>
      <c r="RL127" s="62"/>
      <c r="RM127" s="62"/>
      <c r="RN127" s="62"/>
      <c r="RO127" s="62"/>
      <c r="RP127" s="62"/>
      <c r="RQ127" s="62"/>
      <c r="RR127" s="62"/>
      <c r="RS127" s="62"/>
      <c r="RT127" s="62"/>
      <c r="RU127" s="62"/>
      <c r="RV127" s="62"/>
      <c r="RW127" s="62"/>
      <c r="RX127" s="62"/>
      <c r="RY127" s="62"/>
      <c r="RZ127" s="62"/>
      <c r="SA127" s="62"/>
      <c r="SB127" s="62"/>
      <c r="SC127" s="62"/>
      <c r="SD127" s="62"/>
      <c r="SE127" s="62"/>
      <c r="SF127" s="62"/>
      <c r="SG127" s="62"/>
      <c r="SH127" s="62"/>
      <c r="SI127" s="62"/>
      <c r="SJ127" s="62"/>
      <c r="SK127" s="62"/>
      <c r="SL127" s="62"/>
      <c r="SM127" s="62"/>
      <c r="SN127" s="62"/>
      <c r="SO127" s="62"/>
      <c r="SP127" s="62"/>
      <c r="SQ127" s="62"/>
      <c r="SR127" s="62"/>
      <c r="SS127" s="62"/>
      <c r="ST127" s="62"/>
      <c r="SU127" s="62"/>
      <c r="SV127" s="62"/>
      <c r="SW127" s="62"/>
      <c r="SX127" s="62"/>
      <c r="SY127" s="62"/>
      <c r="SZ127" s="62"/>
      <c r="TA127" s="62"/>
      <c r="TB127" s="62"/>
      <c r="TC127" s="62"/>
      <c r="TD127" s="62"/>
      <c r="TE127" s="62"/>
      <c r="TF127" s="62"/>
      <c r="TG127" s="62"/>
      <c r="TH127" s="62"/>
      <c r="TI127" s="62"/>
      <c r="TJ127" s="62"/>
      <c r="TK127" s="62"/>
      <c r="TL127" s="62"/>
      <c r="TM127" s="62"/>
      <c r="TN127" s="62"/>
      <c r="TO127" s="62"/>
      <c r="TP127" s="62"/>
      <c r="TQ127" s="62"/>
      <c r="TR127" s="62"/>
      <c r="TS127" s="62"/>
      <c r="TT127" s="62"/>
      <c r="TU127" s="62"/>
      <c r="TV127" s="62"/>
      <c r="TW127" s="62"/>
      <c r="TX127" s="62"/>
      <c r="TY127" s="62"/>
      <c r="TZ127" s="62"/>
      <c r="UA127" s="62"/>
      <c r="UB127" s="62"/>
      <c r="UC127" s="62"/>
      <c r="UD127" s="62"/>
      <c r="UE127" s="62"/>
      <c r="UF127" s="62"/>
      <c r="UG127" s="62"/>
      <c r="UH127" s="62"/>
      <c r="UI127" s="62"/>
      <c r="UJ127" s="62"/>
      <c r="UK127" s="62"/>
      <c r="UL127" s="62"/>
      <c r="UM127" s="62"/>
      <c r="UN127" s="62"/>
      <c r="UO127" s="62"/>
      <c r="UP127" s="62"/>
      <c r="UQ127" s="62"/>
      <c r="UR127" s="62"/>
      <c r="US127" s="62"/>
      <c r="UT127" s="62"/>
      <c r="UU127" s="62"/>
      <c r="UV127" s="62"/>
      <c r="UW127" s="62"/>
      <c r="UX127" s="62"/>
      <c r="UY127" s="62"/>
      <c r="UZ127" s="62"/>
      <c r="VA127" s="62"/>
      <c r="VB127" s="62"/>
      <c r="VC127" s="62"/>
      <c r="VD127" s="62"/>
      <c r="VE127" s="62"/>
      <c r="VF127" s="62"/>
      <c r="VG127" s="62"/>
      <c r="VH127" s="62"/>
      <c r="VI127" s="62"/>
      <c r="VJ127" s="62"/>
      <c r="VK127" s="62"/>
      <c r="VL127" s="62"/>
      <c r="VM127" s="62"/>
      <c r="VN127" s="62"/>
      <c r="VO127" s="62"/>
      <c r="VP127" s="62"/>
      <c r="VQ127" s="62"/>
      <c r="VR127" s="62"/>
      <c r="VS127" s="62"/>
      <c r="VT127" s="62"/>
      <c r="VU127" s="62"/>
      <c r="VV127" s="62"/>
      <c r="VW127" s="62"/>
      <c r="VX127" s="62"/>
      <c r="VY127" s="62"/>
      <c r="VZ127" s="62"/>
      <c r="WA127" s="62"/>
      <c r="WB127" s="62"/>
      <c r="WC127" s="62"/>
      <c r="WD127" s="62"/>
      <c r="WE127" s="62"/>
      <c r="WF127" s="62"/>
      <c r="WG127" s="62"/>
      <c r="WH127" s="62"/>
      <c r="WI127" s="62"/>
      <c r="WJ127" s="62"/>
      <c r="WK127" s="62"/>
      <c r="WL127" s="62"/>
      <c r="WM127" s="62"/>
      <c r="WN127" s="62"/>
      <c r="WO127" s="62"/>
      <c r="WP127" s="62"/>
      <c r="WQ127" s="62"/>
      <c r="WR127" s="62"/>
      <c r="WS127" s="62"/>
      <c r="WT127" s="62"/>
      <c r="WU127" s="62"/>
      <c r="WV127" s="62"/>
      <c r="WW127" s="62"/>
      <c r="WX127" s="62"/>
      <c r="WY127" s="62"/>
      <c r="WZ127" s="62"/>
      <c r="XA127" s="62"/>
      <c r="XB127" s="62"/>
      <c r="XC127" s="62"/>
      <c r="XD127" s="62"/>
      <c r="XE127" s="62"/>
      <c r="XF127" s="62"/>
      <c r="XG127" s="62"/>
      <c r="XH127" s="62"/>
      <c r="XI127" s="62"/>
      <c r="XJ127" s="62"/>
      <c r="XK127" s="62"/>
      <c r="XL127" s="62"/>
      <c r="XM127" s="62"/>
      <c r="XN127" s="62"/>
      <c r="XO127" s="62"/>
      <c r="XP127" s="62"/>
      <c r="XQ127" s="62"/>
      <c r="XR127" s="62"/>
      <c r="XS127" s="62"/>
      <c r="XT127" s="62"/>
      <c r="XU127" s="62"/>
      <c r="XV127" s="62"/>
      <c r="XW127" s="62"/>
      <c r="XX127" s="62"/>
      <c r="XY127" s="62"/>
      <c r="XZ127" s="62"/>
      <c r="YA127" s="62"/>
      <c r="YB127" s="62"/>
      <c r="YC127" s="62"/>
      <c r="YD127" s="62"/>
      <c r="YE127" s="62"/>
      <c r="YF127" s="62"/>
      <c r="YG127" s="62"/>
      <c r="YH127" s="62"/>
      <c r="YI127" s="62"/>
      <c r="YJ127" s="62"/>
      <c r="YK127" s="62"/>
      <c r="YL127" s="62"/>
      <c r="YM127" s="62"/>
      <c r="YN127" s="62"/>
      <c r="YO127" s="62"/>
      <c r="YP127" s="62"/>
      <c r="YQ127" s="62"/>
      <c r="YR127" s="62"/>
      <c r="YS127" s="62"/>
      <c r="YT127" s="62"/>
      <c r="YU127" s="62"/>
      <c r="YV127" s="62"/>
      <c r="YW127" s="62"/>
      <c r="YX127" s="62"/>
      <c r="YY127" s="62"/>
      <c r="YZ127" s="62"/>
      <c r="ZA127" s="62"/>
      <c r="ZB127" s="62"/>
      <c r="ZC127" s="62"/>
      <c r="ZD127" s="62"/>
      <c r="ZE127" s="62"/>
      <c r="ZF127" s="62"/>
      <c r="ZG127" s="62"/>
      <c r="ZH127" s="62"/>
      <c r="ZI127" s="62"/>
      <c r="ZJ127" s="62"/>
      <c r="ZK127" s="62"/>
      <c r="ZL127" s="62"/>
      <c r="ZM127" s="62"/>
      <c r="ZN127" s="62"/>
      <c r="ZO127" s="62"/>
      <c r="ZP127" s="62"/>
      <c r="ZQ127" s="62"/>
      <c r="ZR127" s="62"/>
      <c r="ZS127" s="62"/>
      <c r="ZT127" s="62"/>
      <c r="ZU127" s="62"/>
      <c r="ZV127" s="62"/>
      <c r="ZW127" s="62"/>
      <c r="ZX127" s="62"/>
      <c r="ZY127" s="62"/>
      <c r="ZZ127" s="62"/>
      <c r="AAA127" s="62"/>
      <c r="AAB127" s="62"/>
      <c r="AAC127" s="62"/>
      <c r="AAD127" s="62"/>
      <c r="AAE127" s="62"/>
      <c r="AAF127" s="62"/>
      <c r="AAG127" s="62"/>
      <c r="AAH127" s="62"/>
      <c r="AAI127" s="62"/>
      <c r="AAJ127" s="62"/>
      <c r="AAK127" s="62"/>
      <c r="AAL127" s="62"/>
      <c r="AAM127" s="62"/>
      <c r="AAN127" s="62"/>
      <c r="AAO127" s="62"/>
      <c r="AAP127" s="62"/>
      <c r="AAQ127" s="62"/>
      <c r="AAR127" s="62"/>
      <c r="AAS127" s="62"/>
      <c r="AAT127" s="62"/>
      <c r="AAU127" s="62"/>
      <c r="AAV127" s="62"/>
      <c r="AAW127" s="62"/>
      <c r="AAX127" s="62"/>
      <c r="AAY127" s="62"/>
      <c r="AAZ127" s="62"/>
      <c r="ABA127" s="62"/>
      <c r="ABB127" s="62"/>
      <c r="ABC127" s="62"/>
      <c r="ABD127" s="62"/>
      <c r="ABE127" s="62"/>
      <c r="ABF127" s="62"/>
      <c r="ABG127" s="62"/>
      <c r="ABH127" s="62"/>
      <c r="ABI127" s="62"/>
      <c r="ABJ127" s="62"/>
      <c r="ABK127" s="62"/>
      <c r="ABL127" s="62"/>
      <c r="ABM127" s="62"/>
      <c r="ABN127" s="62"/>
      <c r="ABO127" s="62"/>
      <c r="ABP127" s="62"/>
      <c r="ABQ127" s="62"/>
      <c r="ABR127" s="62"/>
      <c r="ABS127" s="62"/>
      <c r="ABT127" s="62"/>
      <c r="ABU127" s="62"/>
      <c r="ABV127" s="62"/>
      <c r="ABW127" s="62"/>
      <c r="ABX127" s="62"/>
      <c r="ABY127" s="62"/>
      <c r="ABZ127" s="62"/>
      <c r="ACA127" s="62"/>
      <c r="ACB127" s="62"/>
      <c r="ACC127" s="62"/>
      <c r="ACD127" s="62"/>
      <c r="ACE127" s="62"/>
      <c r="ACF127" s="62"/>
      <c r="ACG127" s="62"/>
      <c r="ACH127" s="62"/>
      <c r="ACI127" s="62"/>
      <c r="ACJ127" s="62"/>
      <c r="ACK127" s="62"/>
      <c r="ACL127" s="62"/>
      <c r="ACM127" s="62"/>
      <c r="ACN127" s="62"/>
      <c r="ACO127" s="62"/>
      <c r="ACP127" s="62"/>
      <c r="ACQ127" s="62"/>
      <c r="ACR127" s="62"/>
      <c r="ACS127" s="62"/>
      <c r="ACT127" s="62"/>
      <c r="ACU127" s="62"/>
      <c r="ACV127" s="62"/>
      <c r="ACW127" s="62"/>
      <c r="ACX127" s="62"/>
      <c r="ACY127" s="62"/>
      <c r="ACZ127" s="62"/>
      <c r="ADA127" s="62"/>
      <c r="ADB127" s="62"/>
      <c r="ADC127" s="62"/>
      <c r="ADD127" s="62"/>
      <c r="ADE127" s="62"/>
      <c r="ADF127" s="62"/>
      <c r="ADG127" s="62"/>
      <c r="ADH127" s="62"/>
      <c r="ADI127" s="62"/>
      <c r="ADJ127" s="62"/>
      <c r="ADK127" s="62"/>
      <c r="ADL127" s="62"/>
      <c r="ADM127" s="62"/>
      <c r="ADN127" s="62"/>
      <c r="ADO127" s="62"/>
      <c r="ADP127" s="62"/>
      <c r="ADQ127" s="62"/>
      <c r="ADR127" s="62"/>
      <c r="ADS127" s="62"/>
      <c r="ADT127" s="62"/>
      <c r="ADU127" s="62"/>
      <c r="ADV127" s="62"/>
      <c r="ADW127" s="62"/>
      <c r="ADX127" s="62"/>
      <c r="ADY127" s="62"/>
      <c r="ADZ127" s="62"/>
      <c r="AEA127" s="62"/>
      <c r="AEB127" s="62"/>
      <c r="AEC127" s="62"/>
      <c r="AED127" s="62"/>
      <c r="AEE127" s="62"/>
      <c r="AEF127" s="62"/>
      <c r="AEG127" s="62"/>
      <c r="AEH127" s="62"/>
      <c r="AEI127" s="62"/>
      <c r="AEJ127" s="62"/>
      <c r="AEK127" s="62"/>
      <c r="AEL127" s="62"/>
      <c r="AEM127" s="62"/>
      <c r="AEN127" s="62"/>
      <c r="AEO127" s="62"/>
      <c r="AEP127" s="62"/>
      <c r="AEQ127" s="62"/>
      <c r="AER127" s="62"/>
      <c r="AES127" s="62"/>
      <c r="AET127" s="62"/>
      <c r="AEU127" s="62"/>
      <c r="AEV127" s="62"/>
      <c r="AEW127" s="62"/>
      <c r="AEX127" s="62"/>
      <c r="AEY127" s="62"/>
      <c r="AEZ127" s="62"/>
      <c r="AFA127" s="62"/>
      <c r="AFB127" s="62"/>
      <c r="AFC127" s="62"/>
      <c r="AFD127" s="62"/>
      <c r="AFE127" s="62"/>
      <c r="AFF127" s="62"/>
      <c r="AFG127" s="62"/>
      <c r="AFH127" s="62"/>
      <c r="AFI127" s="62"/>
      <c r="AFJ127" s="62"/>
      <c r="AFK127" s="62"/>
      <c r="AFL127" s="62"/>
      <c r="AFM127" s="62"/>
      <c r="AFN127" s="62"/>
      <c r="AFO127" s="62"/>
      <c r="AFP127" s="62"/>
      <c r="AFQ127" s="62"/>
      <c r="AFR127" s="62"/>
      <c r="AFS127" s="62"/>
      <c r="AFT127" s="62"/>
      <c r="AFU127" s="62"/>
      <c r="AFV127" s="62"/>
      <c r="AFW127" s="62"/>
      <c r="AFX127" s="62"/>
      <c r="AFY127" s="62"/>
      <c r="AFZ127" s="62"/>
      <c r="AGA127" s="62"/>
      <c r="AGB127" s="62"/>
      <c r="AGC127" s="62"/>
      <c r="AGD127" s="62"/>
      <c r="AGE127" s="62"/>
      <c r="AGF127" s="62"/>
      <c r="AGG127" s="62"/>
      <c r="AGH127" s="62"/>
      <c r="AGI127" s="62"/>
      <c r="AGJ127" s="62"/>
      <c r="AGK127" s="62"/>
      <c r="AGL127" s="62"/>
      <c r="AGM127" s="62"/>
      <c r="AGN127" s="62"/>
      <c r="AGO127" s="62"/>
      <c r="AGP127" s="62"/>
      <c r="AGQ127" s="62"/>
      <c r="AGR127" s="62"/>
      <c r="AGS127" s="62"/>
      <c r="AGT127" s="62"/>
      <c r="AGU127" s="62"/>
      <c r="AGV127" s="62"/>
      <c r="AGW127" s="62"/>
      <c r="AGX127" s="62"/>
      <c r="AGY127" s="62"/>
      <c r="AGZ127" s="62"/>
      <c r="AHA127" s="62"/>
      <c r="AHB127" s="62"/>
      <c r="AHC127" s="62"/>
      <c r="AHD127" s="62"/>
      <c r="AHE127" s="62"/>
      <c r="AHF127" s="62"/>
      <c r="AHG127" s="62"/>
      <c r="AHH127" s="62"/>
      <c r="AHI127" s="62"/>
      <c r="AHJ127" s="62"/>
      <c r="AHK127" s="62"/>
      <c r="AHL127" s="62"/>
      <c r="AHM127" s="62"/>
      <c r="AHN127" s="62"/>
      <c r="AHO127" s="62"/>
      <c r="AHP127" s="62"/>
      <c r="AHQ127" s="62"/>
      <c r="AHR127" s="62"/>
      <c r="AHS127" s="62"/>
      <c r="AHT127" s="62"/>
      <c r="AHU127" s="62"/>
      <c r="AHV127" s="62"/>
      <c r="AHW127" s="62"/>
      <c r="AHX127" s="62"/>
      <c r="AHY127" s="62"/>
      <c r="AHZ127" s="62"/>
      <c r="AIA127" s="62"/>
      <c r="AIB127" s="62"/>
      <c r="AIC127" s="62"/>
      <c r="AID127" s="62"/>
      <c r="AIE127" s="62"/>
      <c r="AIF127" s="62"/>
      <c r="AIG127" s="62"/>
      <c r="AIH127" s="62"/>
      <c r="AII127" s="62"/>
      <c r="AIJ127" s="62"/>
      <c r="AIK127" s="62"/>
      <c r="AIL127" s="62"/>
      <c r="AIM127" s="62"/>
      <c r="AIN127" s="62"/>
      <c r="AIO127" s="62"/>
      <c r="AIP127" s="62"/>
      <c r="AIQ127" s="62"/>
      <c r="AIR127" s="62"/>
      <c r="AIS127" s="62"/>
      <c r="AIT127" s="62"/>
      <c r="AIU127" s="62"/>
      <c r="AIV127" s="62"/>
      <c r="AIW127" s="62"/>
      <c r="AIX127" s="62"/>
      <c r="AIY127" s="62"/>
      <c r="AIZ127" s="62"/>
      <c r="AJA127" s="62"/>
      <c r="AJB127" s="62"/>
      <c r="AJC127" s="62"/>
      <c r="AJD127" s="62"/>
      <c r="AJE127" s="62"/>
      <c r="AJF127" s="62"/>
      <c r="AJG127" s="62"/>
      <c r="AJH127" s="62"/>
      <c r="AJI127" s="62"/>
      <c r="AJJ127" s="62"/>
      <c r="AJK127" s="62"/>
      <c r="AJL127" s="62"/>
      <c r="AJM127" s="62"/>
      <c r="AJN127" s="62"/>
      <c r="AJO127" s="62"/>
      <c r="AJP127" s="62"/>
      <c r="AJQ127" s="62"/>
      <c r="AJR127" s="62"/>
      <c r="AJS127" s="62"/>
      <c r="AJT127" s="62"/>
      <c r="AJU127" s="62"/>
      <c r="AJV127" s="62"/>
      <c r="AJW127" s="62"/>
      <c r="AJX127" s="62"/>
      <c r="AJY127" s="62"/>
      <c r="AJZ127" s="62"/>
      <c r="AKA127" s="62"/>
      <c r="AKB127" s="62"/>
      <c r="AKC127" s="62"/>
      <c r="AKD127" s="62"/>
      <c r="AKE127" s="62"/>
      <c r="AKF127" s="62"/>
      <c r="AKG127" s="62"/>
      <c r="AKH127" s="62"/>
      <c r="AKI127" s="62"/>
      <c r="AKJ127" s="62"/>
      <c r="AKK127" s="62"/>
      <c r="AKL127" s="62"/>
      <c r="AKM127" s="62"/>
      <c r="AKN127" s="62"/>
      <c r="AKO127" s="62"/>
      <c r="AKP127" s="62"/>
      <c r="AKQ127" s="62"/>
      <c r="AKR127" s="62"/>
      <c r="AKS127" s="62"/>
      <c r="AKT127" s="62"/>
      <c r="AKU127" s="62"/>
      <c r="AKV127" s="62"/>
      <c r="AKW127" s="62"/>
      <c r="AKX127" s="62"/>
      <c r="AKY127" s="62"/>
      <c r="AKZ127" s="62"/>
      <c r="ALA127" s="62"/>
      <c r="ALB127" s="62"/>
      <c r="ALC127" s="62"/>
      <c r="ALD127" s="62"/>
      <c r="ALE127" s="62"/>
      <c r="ALF127" s="62"/>
      <c r="ALG127" s="62"/>
      <c r="ALH127" s="62"/>
      <c r="ALI127" s="62"/>
      <c r="ALJ127" s="62"/>
      <c r="ALK127" s="62"/>
      <c r="ALL127" s="62"/>
      <c r="ALM127" s="62"/>
      <c r="ALN127" s="62"/>
      <c r="ALO127" s="62"/>
      <c r="ALP127" s="62"/>
      <c r="ALQ127" s="62"/>
      <c r="ALR127" s="62"/>
      <c r="ALS127" s="62"/>
      <c r="ALT127" s="62"/>
      <c r="ALU127" s="62"/>
      <c r="ALV127" s="62"/>
      <c r="ALW127" s="62"/>
      <c r="ALX127" s="62"/>
      <c r="ALY127" s="62"/>
      <c r="ALZ127" s="62"/>
      <c r="AMA127" s="62"/>
      <c r="AMB127" s="62"/>
      <c r="AMC127" s="62"/>
      <c r="AMD127" s="62"/>
      <c r="AME127" s="62"/>
      <c r="AMF127" s="62"/>
      <c r="AMG127" s="62"/>
      <c r="AMH127" s="62"/>
      <c r="AMI127" s="62"/>
      <c r="AMJ127"/>
      <c r="AMK127"/>
    </row>
    <row r="128" spans="1:1025" ht="38.1" customHeight="1" x14ac:dyDescent="0.15">
      <c r="A128" s="187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76"/>
      <c r="U128" s="177" t="s">
        <v>114</v>
      </c>
      <c r="V128" s="178"/>
      <c r="W128" s="176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7"/>
      <c r="AK128" s="177"/>
      <c r="AL128" s="177"/>
      <c r="AM128" s="177"/>
      <c r="AN128" s="177"/>
      <c r="AO128" s="177"/>
      <c r="AP128" s="177"/>
      <c r="AQ128" s="177"/>
      <c r="AR128" s="177"/>
      <c r="AS128" s="177"/>
      <c r="AT128" s="177"/>
      <c r="AU128" s="177"/>
      <c r="AV128" s="177"/>
      <c r="AW128" s="177"/>
      <c r="AX128" s="177"/>
      <c r="AY128" s="179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2"/>
      <c r="CB128" s="62"/>
      <c r="CC128" s="62"/>
      <c r="CD128" s="62"/>
      <c r="CE128" s="62"/>
      <c r="CF128" s="62"/>
      <c r="CG128" s="62"/>
      <c r="CH128" s="62"/>
      <c r="CI128" s="62"/>
      <c r="CJ128" s="62"/>
      <c r="CK128" s="62"/>
      <c r="CL128" s="62"/>
      <c r="CM128" s="62"/>
      <c r="CN128" s="62"/>
      <c r="CO128" s="62"/>
      <c r="CP128" s="62"/>
      <c r="CQ128" s="62"/>
      <c r="CR128" s="62"/>
      <c r="CS128" s="62"/>
      <c r="CT128" s="62"/>
      <c r="CU128" s="62"/>
      <c r="CV128" s="62"/>
      <c r="CW128" s="62"/>
      <c r="CX128" s="62"/>
      <c r="CY128" s="62"/>
      <c r="CZ128" s="62"/>
      <c r="DA128" s="62"/>
      <c r="DB128" s="62"/>
      <c r="DC128" s="62"/>
      <c r="DD128" s="62"/>
      <c r="DE128" s="62"/>
      <c r="DF128" s="62"/>
      <c r="DG128" s="62"/>
      <c r="DH128" s="62"/>
      <c r="DI128" s="62"/>
      <c r="DJ128" s="62"/>
      <c r="DK128" s="62"/>
      <c r="DL128" s="62"/>
      <c r="DM128" s="62"/>
      <c r="DN128" s="62"/>
      <c r="DO128" s="62"/>
      <c r="DP128" s="62"/>
      <c r="DQ128" s="62"/>
      <c r="DR128" s="62"/>
      <c r="DS128" s="62"/>
      <c r="DT128" s="62"/>
      <c r="DU128" s="62"/>
      <c r="DV128" s="62"/>
      <c r="DW128" s="62"/>
      <c r="DX128" s="62"/>
      <c r="DY128" s="62"/>
      <c r="DZ128" s="62"/>
      <c r="EA128" s="62"/>
      <c r="EB128" s="62"/>
      <c r="EC128" s="62"/>
      <c r="ED128" s="62"/>
      <c r="EE128" s="62"/>
      <c r="EF128" s="62"/>
      <c r="EG128" s="62"/>
      <c r="EH128" s="62"/>
      <c r="EI128" s="62"/>
      <c r="EJ128" s="62"/>
      <c r="EK128" s="62"/>
      <c r="EL128" s="62"/>
      <c r="EM128" s="62"/>
      <c r="EN128" s="62"/>
      <c r="EO128" s="62"/>
      <c r="EP128" s="62"/>
      <c r="EQ128" s="62"/>
      <c r="ER128" s="62"/>
      <c r="ES128" s="62"/>
      <c r="ET128" s="62"/>
      <c r="EU128" s="62"/>
      <c r="EV128" s="62"/>
      <c r="EW128" s="62"/>
      <c r="EX128" s="62"/>
      <c r="EY128" s="62"/>
      <c r="EZ128" s="62"/>
      <c r="FA128" s="62"/>
      <c r="FB128" s="62"/>
      <c r="FC128" s="62"/>
      <c r="FD128" s="62"/>
      <c r="FE128" s="62"/>
      <c r="FF128" s="62"/>
      <c r="FG128" s="62"/>
      <c r="FH128" s="62"/>
      <c r="FI128" s="62"/>
      <c r="FJ128" s="62"/>
      <c r="FK128" s="62"/>
      <c r="FL128" s="62"/>
      <c r="FM128" s="62"/>
      <c r="FN128" s="62"/>
      <c r="FO128" s="62"/>
      <c r="FP128" s="62"/>
      <c r="FQ128" s="62"/>
      <c r="FR128" s="62"/>
      <c r="FS128" s="62"/>
      <c r="FT128" s="62"/>
      <c r="FU128" s="62"/>
      <c r="FV128" s="62"/>
      <c r="FW128" s="62"/>
      <c r="FX128" s="62"/>
      <c r="FY128" s="62"/>
      <c r="FZ128" s="62"/>
      <c r="GA128" s="62"/>
      <c r="GB128" s="62"/>
      <c r="GC128" s="62"/>
      <c r="GD128" s="62"/>
      <c r="GE128" s="62"/>
      <c r="GF128" s="62"/>
      <c r="GG128" s="62"/>
      <c r="GH128" s="62"/>
      <c r="GI128" s="62"/>
      <c r="GJ128" s="62"/>
      <c r="GK128" s="62"/>
      <c r="GL128" s="62"/>
      <c r="GM128" s="62"/>
      <c r="GN128" s="62"/>
      <c r="GO128" s="62"/>
      <c r="GP128" s="62"/>
      <c r="GQ128" s="62"/>
      <c r="GR128" s="62"/>
      <c r="GS128" s="62"/>
      <c r="GT128" s="62"/>
      <c r="GU128" s="62"/>
      <c r="GV128" s="62"/>
      <c r="GW128" s="62"/>
      <c r="GX128" s="62"/>
      <c r="GY128" s="62"/>
      <c r="GZ128" s="62"/>
      <c r="HA128" s="62"/>
      <c r="HB128" s="62"/>
      <c r="HC128" s="62"/>
      <c r="HD128" s="62"/>
      <c r="HE128" s="62"/>
      <c r="HF128" s="62"/>
      <c r="HG128" s="62"/>
      <c r="HH128" s="62"/>
      <c r="HI128" s="62"/>
      <c r="HJ128" s="62"/>
      <c r="HK128" s="62"/>
      <c r="HL128" s="62"/>
      <c r="HM128" s="62"/>
      <c r="HN128" s="62"/>
      <c r="HO128" s="62"/>
      <c r="HP128" s="62"/>
      <c r="HQ128" s="62"/>
      <c r="HR128" s="62"/>
      <c r="HS128" s="62"/>
      <c r="HT128" s="62"/>
      <c r="HU128" s="62"/>
      <c r="HV128" s="62"/>
      <c r="HW128" s="62"/>
      <c r="HX128" s="62"/>
      <c r="HY128" s="62"/>
      <c r="HZ128" s="62"/>
      <c r="IA128" s="62"/>
      <c r="IB128" s="62"/>
      <c r="IC128" s="62"/>
      <c r="ID128" s="62"/>
      <c r="IE128" s="62"/>
      <c r="IF128" s="62"/>
      <c r="IG128" s="62"/>
      <c r="IH128" s="62"/>
      <c r="II128" s="62"/>
      <c r="IJ128" s="62"/>
      <c r="IK128" s="62"/>
      <c r="IL128" s="62"/>
      <c r="IM128" s="62"/>
      <c r="IN128" s="62"/>
      <c r="IO128" s="62"/>
      <c r="IP128" s="62"/>
      <c r="IQ128" s="62"/>
      <c r="IR128" s="62"/>
      <c r="IS128" s="62"/>
      <c r="IT128" s="62"/>
      <c r="IU128" s="62"/>
      <c r="IV128" s="62"/>
      <c r="IW128" s="62"/>
      <c r="IX128" s="62"/>
      <c r="IY128" s="62"/>
      <c r="IZ128" s="62"/>
      <c r="JA128" s="62"/>
      <c r="JB128" s="62"/>
      <c r="JC128" s="62"/>
      <c r="JD128" s="62"/>
      <c r="JE128" s="62"/>
      <c r="JF128" s="62"/>
      <c r="JG128" s="62"/>
      <c r="JH128" s="62"/>
      <c r="JI128" s="62"/>
      <c r="JJ128" s="62"/>
      <c r="JK128" s="62"/>
      <c r="JL128" s="62"/>
      <c r="JM128" s="62"/>
      <c r="JN128" s="62"/>
      <c r="JO128" s="62"/>
      <c r="JP128" s="62"/>
      <c r="JQ128" s="62"/>
      <c r="JR128" s="62"/>
      <c r="JS128" s="62"/>
      <c r="JT128" s="62"/>
      <c r="JU128" s="62"/>
      <c r="JV128" s="62"/>
      <c r="JW128" s="62"/>
      <c r="JX128" s="62"/>
      <c r="JY128" s="62"/>
      <c r="JZ128" s="62"/>
      <c r="KA128" s="62"/>
      <c r="KB128" s="62"/>
      <c r="KC128" s="62"/>
      <c r="KD128" s="62"/>
      <c r="KE128" s="62"/>
      <c r="KF128" s="62"/>
      <c r="KG128" s="62"/>
      <c r="KH128" s="62"/>
      <c r="KI128" s="62"/>
      <c r="KJ128" s="62"/>
      <c r="KK128" s="62"/>
      <c r="KL128" s="62"/>
      <c r="KM128" s="62"/>
      <c r="KN128" s="62"/>
      <c r="KO128" s="62"/>
      <c r="KP128" s="62"/>
      <c r="KQ128" s="62"/>
      <c r="KR128" s="62"/>
      <c r="KS128" s="62"/>
      <c r="KT128" s="62"/>
      <c r="KU128" s="62"/>
      <c r="KV128" s="62"/>
      <c r="KW128" s="62"/>
      <c r="KX128" s="62"/>
      <c r="KY128" s="62"/>
      <c r="KZ128" s="62"/>
      <c r="LA128" s="62"/>
      <c r="LB128" s="62"/>
      <c r="LC128" s="62"/>
      <c r="LD128" s="62"/>
      <c r="LE128" s="62"/>
      <c r="LF128" s="62"/>
      <c r="LG128" s="62"/>
      <c r="LH128" s="62"/>
      <c r="LI128" s="62"/>
      <c r="LJ128" s="62"/>
      <c r="LK128" s="62"/>
      <c r="LL128" s="62"/>
      <c r="LM128" s="62"/>
      <c r="LN128" s="62"/>
      <c r="LO128" s="62"/>
      <c r="LP128" s="62"/>
      <c r="LQ128" s="62"/>
      <c r="LR128" s="62"/>
      <c r="LS128" s="62"/>
      <c r="LT128" s="62"/>
      <c r="LU128" s="62"/>
      <c r="LV128" s="62"/>
      <c r="LW128" s="62"/>
      <c r="LX128" s="62"/>
      <c r="LY128" s="62"/>
      <c r="LZ128" s="62"/>
      <c r="MA128" s="62"/>
      <c r="MB128" s="62"/>
      <c r="MC128" s="62"/>
      <c r="MD128" s="62"/>
      <c r="ME128" s="62"/>
      <c r="MF128" s="62"/>
      <c r="MG128" s="62"/>
      <c r="MH128" s="62"/>
      <c r="MI128" s="62"/>
      <c r="MJ128" s="62"/>
      <c r="MK128" s="62"/>
      <c r="ML128" s="62"/>
      <c r="MM128" s="62"/>
      <c r="MN128" s="62"/>
      <c r="MO128" s="62"/>
      <c r="MP128" s="62"/>
      <c r="MQ128" s="62"/>
      <c r="MR128" s="62"/>
      <c r="MS128" s="62"/>
      <c r="MT128" s="62"/>
      <c r="MU128" s="62"/>
      <c r="MV128" s="62"/>
      <c r="MW128" s="62"/>
      <c r="MX128" s="62"/>
      <c r="MY128" s="62"/>
      <c r="MZ128" s="62"/>
      <c r="NA128" s="62"/>
      <c r="NB128" s="62"/>
      <c r="NC128" s="62"/>
      <c r="ND128" s="62"/>
      <c r="NE128" s="62"/>
      <c r="NF128" s="62"/>
      <c r="NG128" s="62"/>
      <c r="NH128" s="62"/>
      <c r="NI128" s="62"/>
      <c r="NJ128" s="62"/>
      <c r="NK128" s="62"/>
      <c r="NL128" s="62"/>
      <c r="NM128" s="62"/>
      <c r="NN128" s="62"/>
      <c r="NO128" s="62"/>
      <c r="NP128" s="62"/>
      <c r="NQ128" s="62"/>
      <c r="NR128" s="62"/>
      <c r="NS128" s="62"/>
      <c r="NT128" s="62"/>
      <c r="NU128" s="62"/>
      <c r="NV128" s="62"/>
      <c r="NW128" s="62"/>
      <c r="NX128" s="62"/>
      <c r="NY128" s="62"/>
      <c r="NZ128" s="62"/>
      <c r="OA128" s="62"/>
      <c r="OB128" s="62"/>
      <c r="OC128" s="62"/>
      <c r="OD128" s="62"/>
      <c r="OE128" s="62"/>
      <c r="OF128" s="62"/>
      <c r="OG128" s="62"/>
      <c r="OH128" s="62"/>
      <c r="OI128" s="62"/>
      <c r="OJ128" s="62"/>
      <c r="OK128" s="62"/>
      <c r="OL128" s="62"/>
      <c r="OM128" s="62"/>
      <c r="ON128" s="62"/>
      <c r="OO128" s="62"/>
      <c r="OP128" s="62"/>
      <c r="OQ128" s="62"/>
      <c r="OR128" s="62"/>
      <c r="OS128" s="62"/>
      <c r="OT128" s="62"/>
      <c r="OU128" s="62"/>
      <c r="OV128" s="62"/>
      <c r="OW128" s="62"/>
      <c r="OX128" s="62"/>
      <c r="OY128" s="62"/>
      <c r="OZ128" s="62"/>
      <c r="PA128" s="62"/>
      <c r="PB128" s="62"/>
      <c r="PC128" s="62"/>
      <c r="PD128" s="62"/>
      <c r="PE128" s="62"/>
      <c r="PF128" s="62"/>
      <c r="PG128" s="62"/>
      <c r="PH128" s="62"/>
      <c r="PI128" s="62"/>
      <c r="PJ128" s="62"/>
      <c r="PK128" s="62"/>
      <c r="PL128" s="62"/>
      <c r="PM128" s="62"/>
      <c r="PN128" s="62"/>
      <c r="PO128" s="62"/>
      <c r="PP128" s="62"/>
      <c r="PQ128" s="62"/>
      <c r="PR128" s="62"/>
      <c r="PS128" s="62"/>
      <c r="PT128" s="62"/>
      <c r="PU128" s="62"/>
      <c r="PV128" s="62"/>
      <c r="PW128" s="62"/>
      <c r="PX128" s="62"/>
      <c r="PY128" s="62"/>
      <c r="PZ128" s="62"/>
      <c r="QA128" s="62"/>
      <c r="QB128" s="62"/>
      <c r="QC128" s="62"/>
      <c r="QD128" s="62"/>
      <c r="QE128" s="62"/>
      <c r="QF128" s="62"/>
      <c r="QG128" s="62"/>
      <c r="QH128" s="62"/>
      <c r="QI128" s="62"/>
      <c r="QJ128" s="62"/>
      <c r="QK128" s="62"/>
      <c r="QL128" s="62"/>
      <c r="QM128" s="62"/>
      <c r="QN128" s="62"/>
      <c r="QO128" s="62"/>
      <c r="QP128" s="62"/>
      <c r="QQ128" s="62"/>
      <c r="QR128" s="62"/>
      <c r="QS128" s="62"/>
      <c r="QT128" s="62"/>
      <c r="QU128" s="62"/>
      <c r="QV128" s="62"/>
      <c r="QW128" s="62"/>
      <c r="QX128" s="62"/>
      <c r="QY128" s="62"/>
      <c r="QZ128" s="62"/>
      <c r="RA128" s="62"/>
      <c r="RB128" s="62"/>
      <c r="RC128" s="62"/>
      <c r="RD128" s="62"/>
      <c r="RE128" s="62"/>
      <c r="RF128" s="62"/>
      <c r="RG128" s="62"/>
      <c r="RH128" s="62"/>
      <c r="RI128" s="62"/>
      <c r="RJ128" s="62"/>
      <c r="RK128" s="62"/>
      <c r="RL128" s="62"/>
      <c r="RM128" s="62"/>
      <c r="RN128" s="62"/>
      <c r="RO128" s="62"/>
      <c r="RP128" s="62"/>
      <c r="RQ128" s="62"/>
      <c r="RR128" s="62"/>
      <c r="RS128" s="62"/>
      <c r="RT128" s="62"/>
      <c r="RU128" s="62"/>
      <c r="RV128" s="62"/>
      <c r="RW128" s="62"/>
      <c r="RX128" s="62"/>
      <c r="RY128" s="62"/>
      <c r="RZ128" s="62"/>
      <c r="SA128" s="62"/>
      <c r="SB128" s="62"/>
      <c r="SC128" s="62"/>
      <c r="SD128" s="62"/>
      <c r="SE128" s="62"/>
      <c r="SF128" s="62"/>
      <c r="SG128" s="62"/>
      <c r="SH128" s="62"/>
      <c r="SI128" s="62"/>
      <c r="SJ128" s="62"/>
      <c r="SK128" s="62"/>
      <c r="SL128" s="62"/>
      <c r="SM128" s="62"/>
      <c r="SN128" s="62"/>
      <c r="SO128" s="62"/>
      <c r="SP128" s="62"/>
      <c r="SQ128" s="62"/>
      <c r="SR128" s="62"/>
      <c r="SS128" s="62"/>
      <c r="ST128" s="62"/>
      <c r="SU128" s="62"/>
      <c r="SV128" s="62"/>
      <c r="SW128" s="62"/>
      <c r="SX128" s="62"/>
      <c r="SY128" s="62"/>
      <c r="SZ128" s="62"/>
      <c r="TA128" s="62"/>
      <c r="TB128" s="62"/>
      <c r="TC128" s="62"/>
      <c r="TD128" s="62"/>
      <c r="TE128" s="62"/>
      <c r="TF128" s="62"/>
      <c r="TG128" s="62"/>
      <c r="TH128" s="62"/>
      <c r="TI128" s="62"/>
      <c r="TJ128" s="62"/>
      <c r="TK128" s="62"/>
      <c r="TL128" s="62"/>
      <c r="TM128" s="62"/>
      <c r="TN128" s="62"/>
      <c r="TO128" s="62"/>
      <c r="TP128" s="62"/>
      <c r="TQ128" s="62"/>
      <c r="TR128" s="62"/>
      <c r="TS128" s="62"/>
      <c r="TT128" s="62"/>
      <c r="TU128" s="62"/>
      <c r="TV128" s="62"/>
      <c r="TW128" s="62"/>
      <c r="TX128" s="62"/>
      <c r="TY128" s="62"/>
      <c r="TZ128" s="62"/>
      <c r="UA128" s="62"/>
      <c r="UB128" s="62"/>
      <c r="UC128" s="62"/>
      <c r="UD128" s="62"/>
      <c r="UE128" s="62"/>
      <c r="UF128" s="62"/>
      <c r="UG128" s="62"/>
      <c r="UH128" s="62"/>
      <c r="UI128" s="62"/>
      <c r="UJ128" s="62"/>
      <c r="UK128" s="62"/>
      <c r="UL128" s="62"/>
      <c r="UM128" s="62"/>
      <c r="UN128" s="62"/>
      <c r="UO128" s="62"/>
      <c r="UP128" s="62"/>
      <c r="UQ128" s="62"/>
      <c r="UR128" s="62"/>
      <c r="US128" s="62"/>
      <c r="UT128" s="62"/>
      <c r="UU128" s="62"/>
      <c r="UV128" s="62"/>
      <c r="UW128" s="62"/>
      <c r="UX128" s="62"/>
      <c r="UY128" s="62"/>
      <c r="UZ128" s="62"/>
      <c r="VA128" s="62"/>
      <c r="VB128" s="62"/>
      <c r="VC128" s="62"/>
      <c r="VD128" s="62"/>
      <c r="VE128" s="62"/>
      <c r="VF128" s="62"/>
      <c r="VG128" s="62"/>
      <c r="VH128" s="62"/>
      <c r="VI128" s="62"/>
      <c r="VJ128" s="62"/>
      <c r="VK128" s="62"/>
      <c r="VL128" s="62"/>
      <c r="VM128" s="62"/>
      <c r="VN128" s="62"/>
      <c r="VO128" s="62"/>
      <c r="VP128" s="62"/>
      <c r="VQ128" s="62"/>
      <c r="VR128" s="62"/>
      <c r="VS128" s="62"/>
      <c r="VT128" s="62"/>
      <c r="VU128" s="62"/>
      <c r="VV128" s="62"/>
      <c r="VW128" s="62"/>
      <c r="VX128" s="62"/>
      <c r="VY128" s="62"/>
      <c r="VZ128" s="62"/>
      <c r="WA128" s="62"/>
      <c r="WB128" s="62"/>
      <c r="WC128" s="62"/>
      <c r="WD128" s="62"/>
      <c r="WE128" s="62"/>
      <c r="WF128" s="62"/>
      <c r="WG128" s="62"/>
      <c r="WH128" s="62"/>
      <c r="WI128" s="62"/>
      <c r="WJ128" s="62"/>
      <c r="WK128" s="62"/>
      <c r="WL128" s="62"/>
      <c r="WM128" s="62"/>
      <c r="WN128" s="62"/>
      <c r="WO128" s="62"/>
      <c r="WP128" s="62"/>
      <c r="WQ128" s="62"/>
      <c r="WR128" s="62"/>
      <c r="WS128" s="62"/>
      <c r="WT128" s="62"/>
      <c r="WU128" s="62"/>
      <c r="WV128" s="62"/>
      <c r="WW128" s="62"/>
      <c r="WX128" s="62"/>
      <c r="WY128" s="62"/>
      <c r="WZ128" s="62"/>
      <c r="XA128" s="62"/>
      <c r="XB128" s="62"/>
      <c r="XC128" s="62"/>
      <c r="XD128" s="62"/>
      <c r="XE128" s="62"/>
      <c r="XF128" s="62"/>
      <c r="XG128" s="62"/>
      <c r="XH128" s="62"/>
      <c r="XI128" s="62"/>
      <c r="XJ128" s="62"/>
      <c r="XK128" s="62"/>
      <c r="XL128" s="62"/>
      <c r="XM128" s="62"/>
      <c r="XN128" s="62"/>
      <c r="XO128" s="62"/>
      <c r="XP128" s="62"/>
      <c r="XQ128" s="62"/>
      <c r="XR128" s="62"/>
      <c r="XS128" s="62"/>
      <c r="XT128" s="62"/>
      <c r="XU128" s="62"/>
      <c r="XV128" s="62"/>
      <c r="XW128" s="62"/>
      <c r="XX128" s="62"/>
      <c r="XY128" s="62"/>
      <c r="XZ128" s="62"/>
      <c r="YA128" s="62"/>
      <c r="YB128" s="62"/>
      <c r="YC128" s="62"/>
      <c r="YD128" s="62"/>
      <c r="YE128" s="62"/>
      <c r="YF128" s="62"/>
      <c r="YG128" s="62"/>
      <c r="YH128" s="62"/>
      <c r="YI128" s="62"/>
      <c r="YJ128" s="62"/>
      <c r="YK128" s="62"/>
      <c r="YL128" s="62"/>
      <c r="YM128" s="62"/>
      <c r="YN128" s="62"/>
      <c r="YO128" s="62"/>
      <c r="YP128" s="62"/>
      <c r="YQ128" s="62"/>
      <c r="YR128" s="62"/>
      <c r="YS128" s="62"/>
      <c r="YT128" s="62"/>
      <c r="YU128" s="62"/>
      <c r="YV128" s="62"/>
      <c r="YW128" s="62"/>
      <c r="YX128" s="62"/>
      <c r="YY128" s="62"/>
      <c r="YZ128" s="62"/>
      <c r="ZA128" s="62"/>
      <c r="ZB128" s="62"/>
      <c r="ZC128" s="62"/>
      <c r="ZD128" s="62"/>
      <c r="ZE128" s="62"/>
      <c r="ZF128" s="62"/>
      <c r="ZG128" s="62"/>
      <c r="ZH128" s="62"/>
      <c r="ZI128" s="62"/>
      <c r="ZJ128" s="62"/>
      <c r="ZK128" s="62"/>
      <c r="ZL128" s="62"/>
      <c r="ZM128" s="62"/>
      <c r="ZN128" s="62"/>
      <c r="ZO128" s="62"/>
      <c r="ZP128" s="62"/>
      <c r="ZQ128" s="62"/>
      <c r="ZR128" s="62"/>
      <c r="ZS128" s="62"/>
      <c r="ZT128" s="62"/>
      <c r="ZU128" s="62"/>
      <c r="ZV128" s="62"/>
      <c r="ZW128" s="62"/>
      <c r="ZX128" s="62"/>
      <c r="ZY128" s="62"/>
      <c r="ZZ128" s="62"/>
      <c r="AAA128" s="62"/>
      <c r="AAB128" s="62"/>
      <c r="AAC128" s="62"/>
      <c r="AAD128" s="62"/>
      <c r="AAE128" s="62"/>
      <c r="AAF128" s="62"/>
      <c r="AAG128" s="62"/>
      <c r="AAH128" s="62"/>
      <c r="AAI128" s="62"/>
      <c r="AAJ128" s="62"/>
      <c r="AAK128" s="62"/>
      <c r="AAL128" s="62"/>
      <c r="AAM128" s="62"/>
      <c r="AAN128" s="62"/>
      <c r="AAO128" s="62"/>
      <c r="AAP128" s="62"/>
      <c r="AAQ128" s="62"/>
      <c r="AAR128" s="62"/>
      <c r="AAS128" s="62"/>
      <c r="AAT128" s="62"/>
      <c r="AAU128" s="62"/>
      <c r="AAV128" s="62"/>
      <c r="AAW128" s="62"/>
      <c r="AAX128" s="62"/>
      <c r="AAY128" s="62"/>
      <c r="AAZ128" s="62"/>
      <c r="ABA128" s="62"/>
      <c r="ABB128" s="62"/>
      <c r="ABC128" s="62"/>
      <c r="ABD128" s="62"/>
      <c r="ABE128" s="62"/>
      <c r="ABF128" s="62"/>
      <c r="ABG128" s="62"/>
      <c r="ABH128" s="62"/>
      <c r="ABI128" s="62"/>
      <c r="ABJ128" s="62"/>
      <c r="ABK128" s="62"/>
      <c r="ABL128" s="62"/>
      <c r="ABM128" s="62"/>
      <c r="ABN128" s="62"/>
      <c r="ABO128" s="62"/>
      <c r="ABP128" s="62"/>
      <c r="ABQ128" s="62"/>
      <c r="ABR128" s="62"/>
      <c r="ABS128" s="62"/>
      <c r="ABT128" s="62"/>
      <c r="ABU128" s="62"/>
      <c r="ABV128" s="62"/>
      <c r="ABW128" s="62"/>
      <c r="ABX128" s="62"/>
      <c r="ABY128" s="62"/>
      <c r="ABZ128" s="62"/>
      <c r="ACA128" s="62"/>
      <c r="ACB128" s="62"/>
      <c r="ACC128" s="62"/>
      <c r="ACD128" s="62"/>
      <c r="ACE128" s="62"/>
      <c r="ACF128" s="62"/>
      <c r="ACG128" s="62"/>
      <c r="ACH128" s="62"/>
      <c r="ACI128" s="62"/>
      <c r="ACJ128" s="62"/>
      <c r="ACK128" s="62"/>
      <c r="ACL128" s="62"/>
      <c r="ACM128" s="62"/>
      <c r="ACN128" s="62"/>
      <c r="ACO128" s="62"/>
      <c r="ACP128" s="62"/>
      <c r="ACQ128" s="62"/>
      <c r="ACR128" s="62"/>
      <c r="ACS128" s="62"/>
      <c r="ACT128" s="62"/>
      <c r="ACU128" s="62"/>
      <c r="ACV128" s="62"/>
      <c r="ACW128" s="62"/>
      <c r="ACX128" s="62"/>
      <c r="ACY128" s="62"/>
      <c r="ACZ128" s="62"/>
      <c r="ADA128" s="62"/>
      <c r="ADB128" s="62"/>
      <c r="ADC128" s="62"/>
      <c r="ADD128" s="62"/>
      <c r="ADE128" s="62"/>
      <c r="ADF128" s="62"/>
      <c r="ADG128" s="62"/>
      <c r="ADH128" s="62"/>
      <c r="ADI128" s="62"/>
      <c r="ADJ128" s="62"/>
      <c r="ADK128" s="62"/>
      <c r="ADL128" s="62"/>
      <c r="ADM128" s="62"/>
      <c r="ADN128" s="62"/>
      <c r="ADO128" s="62"/>
      <c r="ADP128" s="62"/>
      <c r="ADQ128" s="62"/>
      <c r="ADR128" s="62"/>
      <c r="ADS128" s="62"/>
      <c r="ADT128" s="62"/>
      <c r="ADU128" s="62"/>
      <c r="ADV128" s="62"/>
      <c r="ADW128" s="62"/>
      <c r="ADX128" s="62"/>
      <c r="ADY128" s="62"/>
      <c r="ADZ128" s="62"/>
      <c r="AEA128" s="62"/>
      <c r="AEB128" s="62"/>
      <c r="AEC128" s="62"/>
      <c r="AED128" s="62"/>
      <c r="AEE128" s="62"/>
      <c r="AEF128" s="62"/>
      <c r="AEG128" s="62"/>
      <c r="AEH128" s="62"/>
      <c r="AEI128" s="62"/>
      <c r="AEJ128" s="62"/>
      <c r="AEK128" s="62"/>
      <c r="AEL128" s="62"/>
      <c r="AEM128" s="62"/>
      <c r="AEN128" s="62"/>
      <c r="AEO128" s="62"/>
      <c r="AEP128" s="62"/>
      <c r="AEQ128" s="62"/>
      <c r="AER128" s="62"/>
      <c r="AES128" s="62"/>
      <c r="AET128" s="62"/>
      <c r="AEU128" s="62"/>
      <c r="AEV128" s="62"/>
      <c r="AEW128" s="62"/>
      <c r="AEX128" s="62"/>
      <c r="AEY128" s="62"/>
      <c r="AEZ128" s="62"/>
      <c r="AFA128" s="62"/>
      <c r="AFB128" s="62"/>
      <c r="AFC128" s="62"/>
      <c r="AFD128" s="62"/>
      <c r="AFE128" s="62"/>
      <c r="AFF128" s="62"/>
      <c r="AFG128" s="62"/>
      <c r="AFH128" s="62"/>
      <c r="AFI128" s="62"/>
      <c r="AFJ128" s="62"/>
      <c r="AFK128" s="62"/>
      <c r="AFL128" s="62"/>
      <c r="AFM128" s="62"/>
      <c r="AFN128" s="62"/>
      <c r="AFO128" s="62"/>
      <c r="AFP128" s="62"/>
      <c r="AFQ128" s="62"/>
      <c r="AFR128" s="62"/>
      <c r="AFS128" s="62"/>
      <c r="AFT128" s="62"/>
      <c r="AFU128" s="62"/>
      <c r="AFV128" s="62"/>
      <c r="AFW128" s="62"/>
      <c r="AFX128" s="62"/>
      <c r="AFY128" s="62"/>
      <c r="AFZ128" s="62"/>
      <c r="AGA128" s="62"/>
      <c r="AGB128" s="62"/>
      <c r="AGC128" s="62"/>
      <c r="AGD128" s="62"/>
      <c r="AGE128" s="62"/>
      <c r="AGF128" s="62"/>
      <c r="AGG128" s="62"/>
      <c r="AGH128" s="62"/>
      <c r="AGI128" s="62"/>
      <c r="AGJ128" s="62"/>
      <c r="AGK128" s="62"/>
      <c r="AGL128" s="62"/>
      <c r="AGM128" s="62"/>
      <c r="AGN128" s="62"/>
      <c r="AGO128" s="62"/>
      <c r="AGP128" s="62"/>
      <c r="AGQ128" s="62"/>
      <c r="AGR128" s="62"/>
      <c r="AGS128" s="62"/>
      <c r="AGT128" s="62"/>
      <c r="AGU128" s="62"/>
      <c r="AGV128" s="62"/>
      <c r="AGW128" s="62"/>
      <c r="AGX128" s="62"/>
      <c r="AGY128" s="62"/>
      <c r="AGZ128" s="62"/>
      <c r="AHA128" s="62"/>
      <c r="AHB128" s="62"/>
      <c r="AHC128" s="62"/>
      <c r="AHD128" s="62"/>
      <c r="AHE128" s="62"/>
      <c r="AHF128" s="62"/>
      <c r="AHG128" s="62"/>
      <c r="AHH128" s="62"/>
      <c r="AHI128" s="62"/>
      <c r="AHJ128" s="62"/>
      <c r="AHK128" s="62"/>
      <c r="AHL128" s="62"/>
      <c r="AHM128" s="62"/>
      <c r="AHN128" s="62"/>
      <c r="AHO128" s="62"/>
      <c r="AHP128" s="62"/>
      <c r="AHQ128" s="62"/>
      <c r="AHR128" s="62"/>
      <c r="AHS128" s="62"/>
      <c r="AHT128" s="62"/>
      <c r="AHU128" s="62"/>
      <c r="AHV128" s="62"/>
      <c r="AHW128" s="62"/>
      <c r="AHX128" s="62"/>
      <c r="AHY128" s="62"/>
      <c r="AHZ128" s="62"/>
      <c r="AIA128" s="62"/>
      <c r="AIB128" s="62"/>
      <c r="AIC128" s="62"/>
      <c r="AID128" s="62"/>
      <c r="AIE128" s="62"/>
      <c r="AIF128" s="62"/>
      <c r="AIG128" s="62"/>
      <c r="AIH128" s="62"/>
      <c r="AII128" s="62"/>
      <c r="AIJ128" s="62"/>
      <c r="AIK128" s="62"/>
      <c r="AIL128" s="62"/>
      <c r="AIM128" s="62"/>
      <c r="AIN128" s="62"/>
      <c r="AIO128" s="62"/>
      <c r="AIP128" s="62"/>
      <c r="AIQ128" s="62"/>
      <c r="AIR128" s="62"/>
      <c r="AIS128" s="62"/>
      <c r="AIT128" s="62"/>
      <c r="AIU128" s="62"/>
      <c r="AIV128" s="62"/>
      <c r="AIW128" s="62"/>
      <c r="AIX128" s="62"/>
      <c r="AIY128" s="62"/>
      <c r="AIZ128" s="62"/>
      <c r="AJA128" s="62"/>
      <c r="AJB128" s="62"/>
      <c r="AJC128" s="62"/>
      <c r="AJD128" s="62"/>
      <c r="AJE128" s="62"/>
      <c r="AJF128" s="62"/>
      <c r="AJG128" s="62"/>
      <c r="AJH128" s="62"/>
      <c r="AJI128" s="62"/>
      <c r="AJJ128" s="62"/>
      <c r="AJK128" s="62"/>
      <c r="AJL128" s="62"/>
      <c r="AJM128" s="62"/>
      <c r="AJN128" s="62"/>
      <c r="AJO128" s="62"/>
      <c r="AJP128" s="62"/>
      <c r="AJQ128" s="62"/>
      <c r="AJR128" s="62"/>
      <c r="AJS128" s="62"/>
      <c r="AJT128" s="62"/>
      <c r="AJU128" s="62"/>
      <c r="AJV128" s="62"/>
      <c r="AJW128" s="62"/>
      <c r="AJX128" s="62"/>
      <c r="AJY128" s="62"/>
      <c r="AJZ128" s="62"/>
      <c r="AKA128" s="62"/>
      <c r="AKB128" s="62"/>
      <c r="AKC128" s="62"/>
      <c r="AKD128" s="62"/>
      <c r="AKE128" s="62"/>
      <c r="AKF128" s="62"/>
      <c r="AKG128" s="62"/>
      <c r="AKH128" s="62"/>
      <c r="AKI128" s="62"/>
      <c r="AKJ128" s="62"/>
      <c r="AKK128" s="62"/>
      <c r="AKL128" s="62"/>
      <c r="AKM128" s="62"/>
      <c r="AKN128" s="62"/>
      <c r="AKO128" s="62"/>
      <c r="AKP128" s="62"/>
      <c r="AKQ128" s="62"/>
      <c r="AKR128" s="62"/>
      <c r="AKS128" s="62"/>
      <c r="AKT128" s="62"/>
      <c r="AKU128" s="62"/>
      <c r="AKV128" s="62"/>
      <c r="AKW128" s="62"/>
      <c r="AKX128" s="62"/>
      <c r="AKY128" s="62"/>
      <c r="AKZ128" s="62"/>
      <c r="ALA128" s="62"/>
      <c r="ALB128" s="62"/>
      <c r="ALC128" s="62"/>
      <c r="ALD128" s="62"/>
      <c r="ALE128" s="62"/>
      <c r="ALF128" s="62"/>
      <c r="ALG128" s="62"/>
      <c r="ALH128" s="62"/>
      <c r="ALI128" s="62"/>
      <c r="ALJ128" s="62"/>
      <c r="ALK128" s="62"/>
      <c r="ALL128" s="62"/>
      <c r="ALM128" s="62"/>
      <c r="ALN128" s="62"/>
      <c r="ALO128" s="62"/>
      <c r="ALP128" s="62"/>
      <c r="ALQ128" s="62"/>
      <c r="ALR128" s="62"/>
      <c r="ALS128" s="62"/>
      <c r="ALT128" s="62"/>
      <c r="ALU128" s="62"/>
      <c r="ALV128" s="62"/>
      <c r="ALW128" s="62"/>
      <c r="ALX128" s="62"/>
      <c r="ALY128" s="62"/>
      <c r="ALZ128" s="62"/>
      <c r="AMA128" s="62"/>
      <c r="AMB128" s="62"/>
      <c r="AMC128" s="62"/>
      <c r="AMD128" s="62"/>
      <c r="AME128" s="62"/>
      <c r="AMF128" s="62"/>
      <c r="AMG128" s="62"/>
      <c r="AMH128" s="62"/>
      <c r="AMI128" s="62"/>
      <c r="AMJ128"/>
      <c r="AMK128"/>
    </row>
    <row r="129" spans="1:1025" ht="38.1" customHeight="1" x14ac:dyDescent="0.15">
      <c r="A129" s="187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42"/>
      <c r="U129" s="180" t="s">
        <v>114</v>
      </c>
      <c r="V129" s="94"/>
      <c r="W129" s="142"/>
      <c r="X129" s="180"/>
      <c r="Y129" s="18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  <c r="AS129" s="180"/>
      <c r="AT129" s="180"/>
      <c r="AU129" s="180"/>
      <c r="AV129" s="180"/>
      <c r="AW129" s="180"/>
      <c r="AX129" s="180"/>
      <c r="AY129" s="141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2"/>
      <c r="CB129" s="62"/>
      <c r="CC129" s="62"/>
      <c r="CD129" s="62"/>
      <c r="CE129" s="62"/>
      <c r="CF129" s="62"/>
      <c r="CG129" s="62"/>
      <c r="CH129" s="62"/>
      <c r="CI129" s="62"/>
      <c r="CJ129" s="62"/>
      <c r="CK129" s="62"/>
      <c r="CL129" s="62"/>
      <c r="CM129" s="62"/>
      <c r="CN129" s="62"/>
      <c r="CO129" s="62"/>
      <c r="CP129" s="62"/>
      <c r="CQ129" s="62"/>
      <c r="CR129" s="62"/>
      <c r="CS129" s="62"/>
      <c r="CT129" s="62"/>
      <c r="CU129" s="62"/>
      <c r="CV129" s="62"/>
      <c r="CW129" s="62"/>
      <c r="CX129" s="62"/>
      <c r="CY129" s="62"/>
      <c r="CZ129" s="62"/>
      <c r="DA129" s="62"/>
      <c r="DB129" s="62"/>
      <c r="DC129" s="62"/>
      <c r="DD129" s="62"/>
      <c r="DE129" s="62"/>
      <c r="DF129" s="62"/>
      <c r="DG129" s="62"/>
      <c r="DH129" s="62"/>
      <c r="DI129" s="62"/>
      <c r="DJ129" s="62"/>
      <c r="DK129" s="62"/>
      <c r="DL129" s="62"/>
      <c r="DM129" s="62"/>
      <c r="DN129" s="62"/>
      <c r="DO129" s="62"/>
      <c r="DP129" s="62"/>
      <c r="DQ129" s="62"/>
      <c r="DR129" s="62"/>
      <c r="DS129" s="62"/>
      <c r="DT129" s="62"/>
      <c r="DU129" s="62"/>
      <c r="DV129" s="62"/>
      <c r="DW129" s="62"/>
      <c r="DX129" s="62"/>
      <c r="DY129" s="62"/>
      <c r="DZ129" s="62"/>
      <c r="EA129" s="62"/>
      <c r="EB129" s="62"/>
      <c r="EC129" s="62"/>
      <c r="ED129" s="62"/>
      <c r="EE129" s="62"/>
      <c r="EF129" s="62"/>
      <c r="EG129" s="62"/>
      <c r="EH129" s="62"/>
      <c r="EI129" s="62"/>
      <c r="EJ129" s="62"/>
      <c r="EK129" s="62"/>
      <c r="EL129" s="62"/>
      <c r="EM129" s="62"/>
      <c r="EN129" s="62"/>
      <c r="EO129" s="62"/>
      <c r="EP129" s="62"/>
      <c r="EQ129" s="62"/>
      <c r="ER129" s="62"/>
      <c r="ES129" s="62"/>
      <c r="ET129" s="62"/>
      <c r="EU129" s="62"/>
      <c r="EV129" s="62"/>
      <c r="EW129" s="62"/>
      <c r="EX129" s="62"/>
      <c r="EY129" s="62"/>
      <c r="EZ129" s="62"/>
      <c r="FA129" s="62"/>
      <c r="FB129" s="62"/>
      <c r="FC129" s="62"/>
      <c r="FD129" s="62"/>
      <c r="FE129" s="62"/>
      <c r="FF129" s="62"/>
      <c r="FG129" s="62"/>
      <c r="FH129" s="62"/>
      <c r="FI129" s="62"/>
      <c r="FJ129" s="62"/>
      <c r="FK129" s="62"/>
      <c r="FL129" s="62"/>
      <c r="FM129" s="62"/>
      <c r="FN129" s="62"/>
      <c r="FO129" s="62"/>
      <c r="FP129" s="62"/>
      <c r="FQ129" s="62"/>
      <c r="FR129" s="62"/>
      <c r="FS129" s="62"/>
      <c r="FT129" s="62"/>
      <c r="FU129" s="62"/>
      <c r="FV129" s="62"/>
      <c r="FW129" s="62"/>
      <c r="FX129" s="62"/>
      <c r="FY129" s="62"/>
      <c r="FZ129" s="62"/>
      <c r="GA129" s="62"/>
      <c r="GB129" s="62"/>
      <c r="GC129" s="62"/>
      <c r="GD129" s="62"/>
      <c r="GE129" s="62"/>
      <c r="GF129" s="62"/>
      <c r="GG129" s="62"/>
      <c r="GH129" s="62"/>
      <c r="GI129" s="62"/>
      <c r="GJ129" s="62"/>
      <c r="GK129" s="62"/>
      <c r="GL129" s="62"/>
      <c r="GM129" s="62"/>
      <c r="GN129" s="62"/>
      <c r="GO129" s="62"/>
      <c r="GP129" s="62"/>
      <c r="GQ129" s="62"/>
      <c r="GR129" s="62"/>
      <c r="GS129" s="62"/>
      <c r="GT129" s="62"/>
      <c r="GU129" s="62"/>
      <c r="GV129" s="62"/>
      <c r="GW129" s="62"/>
      <c r="GX129" s="62"/>
      <c r="GY129" s="62"/>
      <c r="GZ129" s="62"/>
      <c r="HA129" s="62"/>
      <c r="HB129" s="62"/>
      <c r="HC129" s="62"/>
      <c r="HD129" s="62"/>
      <c r="HE129" s="62"/>
      <c r="HF129" s="62"/>
      <c r="HG129" s="62"/>
      <c r="HH129" s="62"/>
      <c r="HI129" s="62"/>
      <c r="HJ129" s="62"/>
      <c r="HK129" s="62"/>
      <c r="HL129" s="62"/>
      <c r="HM129" s="62"/>
      <c r="HN129" s="62"/>
      <c r="HO129" s="62"/>
      <c r="HP129" s="62"/>
      <c r="HQ129" s="62"/>
      <c r="HR129" s="62"/>
      <c r="HS129" s="62"/>
      <c r="HT129" s="62"/>
      <c r="HU129" s="62"/>
      <c r="HV129" s="62"/>
      <c r="HW129" s="62"/>
      <c r="HX129" s="62"/>
      <c r="HY129" s="62"/>
      <c r="HZ129" s="62"/>
      <c r="IA129" s="62"/>
      <c r="IB129" s="62"/>
      <c r="IC129" s="62"/>
      <c r="ID129" s="62"/>
      <c r="IE129" s="62"/>
      <c r="IF129" s="62"/>
      <c r="IG129" s="62"/>
      <c r="IH129" s="62"/>
      <c r="II129" s="62"/>
      <c r="IJ129" s="62"/>
      <c r="IK129" s="62"/>
      <c r="IL129" s="62"/>
      <c r="IM129" s="62"/>
      <c r="IN129" s="62"/>
      <c r="IO129" s="62"/>
      <c r="IP129" s="62"/>
      <c r="IQ129" s="62"/>
      <c r="IR129" s="62"/>
      <c r="IS129" s="62"/>
      <c r="IT129" s="62"/>
      <c r="IU129" s="62"/>
      <c r="IV129" s="62"/>
      <c r="IW129" s="62"/>
      <c r="IX129" s="62"/>
      <c r="IY129" s="62"/>
      <c r="IZ129" s="62"/>
      <c r="JA129" s="62"/>
      <c r="JB129" s="62"/>
      <c r="JC129" s="62"/>
      <c r="JD129" s="62"/>
      <c r="JE129" s="62"/>
      <c r="JF129" s="62"/>
      <c r="JG129" s="62"/>
      <c r="JH129" s="62"/>
      <c r="JI129" s="62"/>
      <c r="JJ129" s="62"/>
      <c r="JK129" s="62"/>
      <c r="JL129" s="62"/>
      <c r="JM129" s="62"/>
      <c r="JN129" s="62"/>
      <c r="JO129" s="62"/>
      <c r="JP129" s="62"/>
      <c r="JQ129" s="62"/>
      <c r="JR129" s="62"/>
      <c r="JS129" s="62"/>
      <c r="JT129" s="62"/>
      <c r="JU129" s="62"/>
      <c r="JV129" s="62"/>
      <c r="JW129" s="62"/>
      <c r="JX129" s="62"/>
      <c r="JY129" s="62"/>
      <c r="JZ129" s="62"/>
      <c r="KA129" s="62"/>
      <c r="KB129" s="62"/>
      <c r="KC129" s="62"/>
      <c r="KD129" s="62"/>
      <c r="KE129" s="62"/>
      <c r="KF129" s="62"/>
      <c r="KG129" s="62"/>
      <c r="KH129" s="62"/>
      <c r="KI129" s="62"/>
      <c r="KJ129" s="62"/>
      <c r="KK129" s="62"/>
      <c r="KL129" s="62"/>
      <c r="KM129" s="62"/>
      <c r="KN129" s="62"/>
      <c r="KO129" s="62"/>
      <c r="KP129" s="62"/>
      <c r="KQ129" s="62"/>
      <c r="KR129" s="62"/>
      <c r="KS129" s="62"/>
      <c r="KT129" s="62"/>
      <c r="KU129" s="62"/>
      <c r="KV129" s="62"/>
      <c r="KW129" s="62"/>
      <c r="KX129" s="62"/>
      <c r="KY129" s="62"/>
      <c r="KZ129" s="62"/>
      <c r="LA129" s="62"/>
      <c r="LB129" s="62"/>
      <c r="LC129" s="62"/>
      <c r="LD129" s="62"/>
      <c r="LE129" s="62"/>
      <c r="LF129" s="62"/>
      <c r="LG129" s="62"/>
      <c r="LH129" s="62"/>
      <c r="LI129" s="62"/>
      <c r="LJ129" s="62"/>
      <c r="LK129" s="62"/>
      <c r="LL129" s="62"/>
      <c r="LM129" s="62"/>
      <c r="LN129" s="62"/>
      <c r="LO129" s="62"/>
      <c r="LP129" s="62"/>
      <c r="LQ129" s="62"/>
      <c r="LR129" s="62"/>
      <c r="LS129" s="62"/>
      <c r="LT129" s="62"/>
      <c r="LU129" s="62"/>
      <c r="LV129" s="62"/>
      <c r="LW129" s="62"/>
      <c r="LX129" s="62"/>
      <c r="LY129" s="62"/>
      <c r="LZ129" s="62"/>
      <c r="MA129" s="62"/>
      <c r="MB129" s="62"/>
      <c r="MC129" s="62"/>
      <c r="MD129" s="62"/>
      <c r="ME129" s="62"/>
      <c r="MF129" s="62"/>
      <c r="MG129" s="62"/>
      <c r="MH129" s="62"/>
      <c r="MI129" s="62"/>
      <c r="MJ129" s="62"/>
      <c r="MK129" s="62"/>
      <c r="ML129" s="62"/>
      <c r="MM129" s="62"/>
      <c r="MN129" s="62"/>
      <c r="MO129" s="62"/>
      <c r="MP129" s="62"/>
      <c r="MQ129" s="62"/>
      <c r="MR129" s="62"/>
      <c r="MS129" s="62"/>
      <c r="MT129" s="62"/>
      <c r="MU129" s="62"/>
      <c r="MV129" s="62"/>
      <c r="MW129" s="62"/>
      <c r="MX129" s="62"/>
      <c r="MY129" s="62"/>
      <c r="MZ129" s="62"/>
      <c r="NA129" s="62"/>
      <c r="NB129" s="62"/>
      <c r="NC129" s="62"/>
      <c r="ND129" s="62"/>
      <c r="NE129" s="62"/>
      <c r="NF129" s="62"/>
      <c r="NG129" s="62"/>
      <c r="NH129" s="62"/>
      <c r="NI129" s="62"/>
      <c r="NJ129" s="62"/>
      <c r="NK129" s="62"/>
      <c r="NL129" s="62"/>
      <c r="NM129" s="62"/>
      <c r="NN129" s="62"/>
      <c r="NO129" s="62"/>
      <c r="NP129" s="62"/>
      <c r="NQ129" s="62"/>
      <c r="NR129" s="62"/>
      <c r="NS129" s="62"/>
      <c r="NT129" s="62"/>
      <c r="NU129" s="62"/>
      <c r="NV129" s="62"/>
      <c r="NW129" s="62"/>
      <c r="NX129" s="62"/>
      <c r="NY129" s="62"/>
      <c r="NZ129" s="62"/>
      <c r="OA129" s="62"/>
      <c r="OB129" s="62"/>
      <c r="OC129" s="62"/>
      <c r="OD129" s="62"/>
      <c r="OE129" s="62"/>
      <c r="OF129" s="62"/>
      <c r="OG129" s="62"/>
      <c r="OH129" s="62"/>
      <c r="OI129" s="62"/>
      <c r="OJ129" s="62"/>
      <c r="OK129" s="62"/>
      <c r="OL129" s="62"/>
      <c r="OM129" s="62"/>
      <c r="ON129" s="62"/>
      <c r="OO129" s="62"/>
      <c r="OP129" s="62"/>
      <c r="OQ129" s="62"/>
      <c r="OR129" s="62"/>
      <c r="OS129" s="62"/>
      <c r="OT129" s="62"/>
      <c r="OU129" s="62"/>
      <c r="OV129" s="62"/>
      <c r="OW129" s="62"/>
      <c r="OX129" s="62"/>
      <c r="OY129" s="62"/>
      <c r="OZ129" s="62"/>
      <c r="PA129" s="62"/>
      <c r="PB129" s="62"/>
      <c r="PC129" s="62"/>
      <c r="PD129" s="62"/>
      <c r="PE129" s="62"/>
      <c r="PF129" s="62"/>
      <c r="PG129" s="62"/>
      <c r="PH129" s="62"/>
      <c r="PI129" s="62"/>
      <c r="PJ129" s="62"/>
      <c r="PK129" s="62"/>
      <c r="PL129" s="62"/>
      <c r="PM129" s="62"/>
      <c r="PN129" s="62"/>
      <c r="PO129" s="62"/>
      <c r="PP129" s="62"/>
      <c r="PQ129" s="62"/>
      <c r="PR129" s="62"/>
      <c r="PS129" s="62"/>
      <c r="PT129" s="62"/>
      <c r="PU129" s="62"/>
      <c r="PV129" s="62"/>
      <c r="PW129" s="62"/>
      <c r="PX129" s="62"/>
      <c r="PY129" s="62"/>
      <c r="PZ129" s="62"/>
      <c r="QA129" s="62"/>
      <c r="QB129" s="62"/>
      <c r="QC129" s="62"/>
      <c r="QD129" s="62"/>
      <c r="QE129" s="62"/>
      <c r="QF129" s="62"/>
      <c r="QG129" s="62"/>
      <c r="QH129" s="62"/>
      <c r="QI129" s="62"/>
      <c r="QJ129" s="62"/>
      <c r="QK129" s="62"/>
      <c r="QL129" s="62"/>
      <c r="QM129" s="62"/>
      <c r="QN129" s="62"/>
      <c r="QO129" s="62"/>
      <c r="QP129" s="62"/>
      <c r="QQ129" s="62"/>
      <c r="QR129" s="62"/>
      <c r="QS129" s="62"/>
      <c r="QT129" s="62"/>
      <c r="QU129" s="62"/>
      <c r="QV129" s="62"/>
      <c r="QW129" s="62"/>
      <c r="QX129" s="62"/>
      <c r="QY129" s="62"/>
      <c r="QZ129" s="62"/>
      <c r="RA129" s="62"/>
      <c r="RB129" s="62"/>
      <c r="RC129" s="62"/>
      <c r="RD129" s="62"/>
      <c r="RE129" s="62"/>
      <c r="RF129" s="62"/>
      <c r="RG129" s="62"/>
      <c r="RH129" s="62"/>
      <c r="RI129" s="62"/>
      <c r="RJ129" s="62"/>
      <c r="RK129" s="62"/>
      <c r="RL129" s="62"/>
      <c r="RM129" s="62"/>
      <c r="RN129" s="62"/>
      <c r="RO129" s="62"/>
      <c r="RP129" s="62"/>
      <c r="RQ129" s="62"/>
      <c r="RR129" s="62"/>
      <c r="RS129" s="62"/>
      <c r="RT129" s="62"/>
      <c r="RU129" s="62"/>
      <c r="RV129" s="62"/>
      <c r="RW129" s="62"/>
      <c r="RX129" s="62"/>
      <c r="RY129" s="62"/>
      <c r="RZ129" s="62"/>
      <c r="SA129" s="62"/>
      <c r="SB129" s="62"/>
      <c r="SC129" s="62"/>
      <c r="SD129" s="62"/>
      <c r="SE129" s="62"/>
      <c r="SF129" s="62"/>
      <c r="SG129" s="62"/>
      <c r="SH129" s="62"/>
      <c r="SI129" s="62"/>
      <c r="SJ129" s="62"/>
      <c r="SK129" s="62"/>
      <c r="SL129" s="62"/>
      <c r="SM129" s="62"/>
      <c r="SN129" s="62"/>
      <c r="SO129" s="62"/>
      <c r="SP129" s="62"/>
      <c r="SQ129" s="62"/>
      <c r="SR129" s="62"/>
      <c r="SS129" s="62"/>
      <c r="ST129" s="62"/>
      <c r="SU129" s="62"/>
      <c r="SV129" s="62"/>
      <c r="SW129" s="62"/>
      <c r="SX129" s="62"/>
      <c r="SY129" s="62"/>
      <c r="SZ129" s="62"/>
      <c r="TA129" s="62"/>
      <c r="TB129" s="62"/>
      <c r="TC129" s="62"/>
      <c r="TD129" s="62"/>
      <c r="TE129" s="62"/>
      <c r="TF129" s="62"/>
      <c r="TG129" s="62"/>
      <c r="TH129" s="62"/>
      <c r="TI129" s="62"/>
      <c r="TJ129" s="62"/>
      <c r="TK129" s="62"/>
      <c r="TL129" s="62"/>
      <c r="TM129" s="62"/>
      <c r="TN129" s="62"/>
      <c r="TO129" s="62"/>
      <c r="TP129" s="62"/>
      <c r="TQ129" s="62"/>
      <c r="TR129" s="62"/>
      <c r="TS129" s="62"/>
      <c r="TT129" s="62"/>
      <c r="TU129" s="62"/>
      <c r="TV129" s="62"/>
      <c r="TW129" s="62"/>
      <c r="TX129" s="62"/>
      <c r="TY129" s="62"/>
      <c r="TZ129" s="62"/>
      <c r="UA129" s="62"/>
      <c r="UB129" s="62"/>
      <c r="UC129" s="62"/>
      <c r="UD129" s="62"/>
      <c r="UE129" s="62"/>
      <c r="UF129" s="62"/>
      <c r="UG129" s="62"/>
      <c r="UH129" s="62"/>
      <c r="UI129" s="62"/>
      <c r="UJ129" s="62"/>
      <c r="UK129" s="62"/>
      <c r="UL129" s="62"/>
      <c r="UM129" s="62"/>
      <c r="UN129" s="62"/>
      <c r="UO129" s="62"/>
      <c r="UP129" s="62"/>
      <c r="UQ129" s="62"/>
      <c r="UR129" s="62"/>
      <c r="US129" s="62"/>
      <c r="UT129" s="62"/>
      <c r="UU129" s="62"/>
      <c r="UV129" s="62"/>
      <c r="UW129" s="62"/>
      <c r="UX129" s="62"/>
      <c r="UY129" s="62"/>
      <c r="UZ129" s="62"/>
      <c r="VA129" s="62"/>
      <c r="VB129" s="62"/>
      <c r="VC129" s="62"/>
      <c r="VD129" s="62"/>
      <c r="VE129" s="62"/>
      <c r="VF129" s="62"/>
      <c r="VG129" s="62"/>
      <c r="VH129" s="62"/>
      <c r="VI129" s="62"/>
      <c r="VJ129" s="62"/>
      <c r="VK129" s="62"/>
      <c r="VL129" s="62"/>
      <c r="VM129" s="62"/>
      <c r="VN129" s="62"/>
      <c r="VO129" s="62"/>
      <c r="VP129" s="62"/>
      <c r="VQ129" s="62"/>
      <c r="VR129" s="62"/>
      <c r="VS129" s="62"/>
      <c r="VT129" s="62"/>
      <c r="VU129" s="62"/>
      <c r="VV129" s="62"/>
      <c r="VW129" s="62"/>
      <c r="VX129" s="62"/>
      <c r="VY129" s="62"/>
      <c r="VZ129" s="62"/>
      <c r="WA129" s="62"/>
      <c r="WB129" s="62"/>
      <c r="WC129" s="62"/>
      <c r="WD129" s="62"/>
      <c r="WE129" s="62"/>
      <c r="WF129" s="62"/>
      <c r="WG129" s="62"/>
      <c r="WH129" s="62"/>
      <c r="WI129" s="62"/>
      <c r="WJ129" s="62"/>
      <c r="WK129" s="62"/>
      <c r="WL129" s="62"/>
      <c r="WM129" s="62"/>
      <c r="WN129" s="62"/>
      <c r="WO129" s="62"/>
      <c r="WP129" s="62"/>
      <c r="WQ129" s="62"/>
      <c r="WR129" s="62"/>
      <c r="WS129" s="62"/>
      <c r="WT129" s="62"/>
      <c r="WU129" s="62"/>
      <c r="WV129" s="62"/>
      <c r="WW129" s="62"/>
      <c r="WX129" s="62"/>
      <c r="WY129" s="62"/>
      <c r="WZ129" s="62"/>
      <c r="XA129" s="62"/>
      <c r="XB129" s="62"/>
      <c r="XC129" s="62"/>
      <c r="XD129" s="62"/>
      <c r="XE129" s="62"/>
      <c r="XF129" s="62"/>
      <c r="XG129" s="62"/>
      <c r="XH129" s="62"/>
      <c r="XI129" s="62"/>
      <c r="XJ129" s="62"/>
      <c r="XK129" s="62"/>
      <c r="XL129" s="62"/>
      <c r="XM129" s="62"/>
      <c r="XN129" s="62"/>
      <c r="XO129" s="62"/>
      <c r="XP129" s="62"/>
      <c r="XQ129" s="62"/>
      <c r="XR129" s="62"/>
      <c r="XS129" s="62"/>
      <c r="XT129" s="62"/>
      <c r="XU129" s="62"/>
      <c r="XV129" s="62"/>
      <c r="XW129" s="62"/>
      <c r="XX129" s="62"/>
      <c r="XY129" s="62"/>
      <c r="XZ129" s="62"/>
      <c r="YA129" s="62"/>
      <c r="YB129" s="62"/>
      <c r="YC129" s="62"/>
      <c r="YD129" s="62"/>
      <c r="YE129" s="62"/>
      <c r="YF129" s="62"/>
      <c r="YG129" s="62"/>
      <c r="YH129" s="62"/>
      <c r="YI129" s="62"/>
      <c r="YJ129" s="62"/>
      <c r="YK129" s="62"/>
      <c r="YL129" s="62"/>
      <c r="YM129" s="62"/>
      <c r="YN129" s="62"/>
      <c r="YO129" s="62"/>
      <c r="YP129" s="62"/>
      <c r="YQ129" s="62"/>
      <c r="YR129" s="62"/>
      <c r="YS129" s="62"/>
      <c r="YT129" s="62"/>
      <c r="YU129" s="62"/>
      <c r="YV129" s="62"/>
      <c r="YW129" s="62"/>
      <c r="YX129" s="62"/>
      <c r="YY129" s="62"/>
      <c r="YZ129" s="62"/>
      <c r="ZA129" s="62"/>
      <c r="ZB129" s="62"/>
      <c r="ZC129" s="62"/>
      <c r="ZD129" s="62"/>
      <c r="ZE129" s="62"/>
      <c r="ZF129" s="62"/>
      <c r="ZG129" s="62"/>
      <c r="ZH129" s="62"/>
      <c r="ZI129" s="62"/>
      <c r="ZJ129" s="62"/>
      <c r="ZK129" s="62"/>
      <c r="ZL129" s="62"/>
      <c r="ZM129" s="62"/>
      <c r="ZN129" s="62"/>
      <c r="ZO129" s="62"/>
      <c r="ZP129" s="62"/>
      <c r="ZQ129" s="62"/>
      <c r="ZR129" s="62"/>
      <c r="ZS129" s="62"/>
      <c r="ZT129" s="62"/>
      <c r="ZU129" s="62"/>
      <c r="ZV129" s="62"/>
      <c r="ZW129" s="62"/>
      <c r="ZX129" s="62"/>
      <c r="ZY129" s="62"/>
      <c r="ZZ129" s="62"/>
      <c r="AAA129" s="62"/>
      <c r="AAB129" s="62"/>
      <c r="AAC129" s="62"/>
      <c r="AAD129" s="62"/>
      <c r="AAE129" s="62"/>
      <c r="AAF129" s="62"/>
      <c r="AAG129" s="62"/>
      <c r="AAH129" s="62"/>
      <c r="AAI129" s="62"/>
      <c r="AAJ129" s="62"/>
      <c r="AAK129" s="62"/>
      <c r="AAL129" s="62"/>
      <c r="AAM129" s="62"/>
      <c r="AAN129" s="62"/>
      <c r="AAO129" s="62"/>
      <c r="AAP129" s="62"/>
      <c r="AAQ129" s="62"/>
      <c r="AAR129" s="62"/>
      <c r="AAS129" s="62"/>
      <c r="AAT129" s="62"/>
      <c r="AAU129" s="62"/>
      <c r="AAV129" s="62"/>
      <c r="AAW129" s="62"/>
      <c r="AAX129" s="62"/>
      <c r="AAY129" s="62"/>
      <c r="AAZ129" s="62"/>
      <c r="ABA129" s="62"/>
      <c r="ABB129" s="62"/>
      <c r="ABC129" s="62"/>
      <c r="ABD129" s="62"/>
      <c r="ABE129" s="62"/>
      <c r="ABF129" s="62"/>
      <c r="ABG129" s="62"/>
      <c r="ABH129" s="62"/>
      <c r="ABI129" s="62"/>
      <c r="ABJ129" s="62"/>
      <c r="ABK129" s="62"/>
      <c r="ABL129" s="62"/>
      <c r="ABM129" s="62"/>
      <c r="ABN129" s="62"/>
      <c r="ABO129" s="62"/>
      <c r="ABP129" s="62"/>
      <c r="ABQ129" s="62"/>
      <c r="ABR129" s="62"/>
      <c r="ABS129" s="62"/>
      <c r="ABT129" s="62"/>
      <c r="ABU129" s="62"/>
      <c r="ABV129" s="62"/>
      <c r="ABW129" s="62"/>
      <c r="ABX129" s="62"/>
      <c r="ABY129" s="62"/>
      <c r="ABZ129" s="62"/>
      <c r="ACA129" s="62"/>
      <c r="ACB129" s="62"/>
      <c r="ACC129" s="62"/>
      <c r="ACD129" s="62"/>
      <c r="ACE129" s="62"/>
      <c r="ACF129" s="62"/>
      <c r="ACG129" s="62"/>
      <c r="ACH129" s="62"/>
      <c r="ACI129" s="62"/>
      <c r="ACJ129" s="62"/>
      <c r="ACK129" s="62"/>
      <c r="ACL129" s="62"/>
      <c r="ACM129" s="62"/>
      <c r="ACN129" s="62"/>
      <c r="ACO129" s="62"/>
      <c r="ACP129" s="62"/>
      <c r="ACQ129" s="62"/>
      <c r="ACR129" s="62"/>
      <c r="ACS129" s="62"/>
      <c r="ACT129" s="62"/>
      <c r="ACU129" s="62"/>
      <c r="ACV129" s="62"/>
      <c r="ACW129" s="62"/>
      <c r="ACX129" s="62"/>
      <c r="ACY129" s="62"/>
      <c r="ACZ129" s="62"/>
      <c r="ADA129" s="62"/>
      <c r="ADB129" s="62"/>
      <c r="ADC129" s="62"/>
      <c r="ADD129" s="62"/>
      <c r="ADE129" s="62"/>
      <c r="ADF129" s="62"/>
      <c r="ADG129" s="62"/>
      <c r="ADH129" s="62"/>
      <c r="ADI129" s="62"/>
      <c r="ADJ129" s="62"/>
      <c r="ADK129" s="62"/>
      <c r="ADL129" s="62"/>
      <c r="ADM129" s="62"/>
      <c r="ADN129" s="62"/>
      <c r="ADO129" s="62"/>
      <c r="ADP129" s="62"/>
      <c r="ADQ129" s="62"/>
      <c r="ADR129" s="62"/>
      <c r="ADS129" s="62"/>
      <c r="ADT129" s="62"/>
      <c r="ADU129" s="62"/>
      <c r="ADV129" s="62"/>
      <c r="ADW129" s="62"/>
      <c r="ADX129" s="62"/>
      <c r="ADY129" s="62"/>
      <c r="ADZ129" s="62"/>
      <c r="AEA129" s="62"/>
      <c r="AEB129" s="62"/>
      <c r="AEC129" s="62"/>
      <c r="AED129" s="62"/>
      <c r="AEE129" s="62"/>
      <c r="AEF129" s="62"/>
      <c r="AEG129" s="62"/>
      <c r="AEH129" s="62"/>
      <c r="AEI129" s="62"/>
      <c r="AEJ129" s="62"/>
      <c r="AEK129" s="62"/>
      <c r="AEL129" s="62"/>
      <c r="AEM129" s="62"/>
      <c r="AEN129" s="62"/>
      <c r="AEO129" s="62"/>
      <c r="AEP129" s="62"/>
      <c r="AEQ129" s="62"/>
      <c r="AER129" s="62"/>
      <c r="AES129" s="62"/>
      <c r="AET129" s="62"/>
      <c r="AEU129" s="62"/>
      <c r="AEV129" s="62"/>
      <c r="AEW129" s="62"/>
      <c r="AEX129" s="62"/>
      <c r="AEY129" s="62"/>
      <c r="AEZ129" s="62"/>
      <c r="AFA129" s="62"/>
      <c r="AFB129" s="62"/>
      <c r="AFC129" s="62"/>
      <c r="AFD129" s="62"/>
      <c r="AFE129" s="62"/>
      <c r="AFF129" s="62"/>
      <c r="AFG129" s="62"/>
      <c r="AFH129" s="62"/>
      <c r="AFI129" s="62"/>
      <c r="AFJ129" s="62"/>
      <c r="AFK129" s="62"/>
      <c r="AFL129" s="62"/>
      <c r="AFM129" s="62"/>
      <c r="AFN129" s="62"/>
      <c r="AFO129" s="62"/>
      <c r="AFP129" s="62"/>
      <c r="AFQ129" s="62"/>
      <c r="AFR129" s="62"/>
      <c r="AFS129" s="62"/>
      <c r="AFT129" s="62"/>
      <c r="AFU129" s="62"/>
      <c r="AFV129" s="62"/>
      <c r="AFW129" s="62"/>
      <c r="AFX129" s="62"/>
      <c r="AFY129" s="62"/>
      <c r="AFZ129" s="62"/>
      <c r="AGA129" s="62"/>
      <c r="AGB129" s="62"/>
      <c r="AGC129" s="62"/>
      <c r="AGD129" s="62"/>
      <c r="AGE129" s="62"/>
      <c r="AGF129" s="62"/>
      <c r="AGG129" s="62"/>
      <c r="AGH129" s="62"/>
      <c r="AGI129" s="62"/>
      <c r="AGJ129" s="62"/>
      <c r="AGK129" s="62"/>
      <c r="AGL129" s="62"/>
      <c r="AGM129" s="62"/>
      <c r="AGN129" s="62"/>
      <c r="AGO129" s="62"/>
      <c r="AGP129" s="62"/>
      <c r="AGQ129" s="62"/>
      <c r="AGR129" s="62"/>
      <c r="AGS129" s="62"/>
      <c r="AGT129" s="62"/>
      <c r="AGU129" s="62"/>
      <c r="AGV129" s="62"/>
      <c r="AGW129" s="62"/>
      <c r="AGX129" s="62"/>
      <c r="AGY129" s="62"/>
      <c r="AGZ129" s="62"/>
      <c r="AHA129" s="62"/>
      <c r="AHB129" s="62"/>
      <c r="AHC129" s="62"/>
      <c r="AHD129" s="62"/>
      <c r="AHE129" s="62"/>
      <c r="AHF129" s="62"/>
      <c r="AHG129" s="62"/>
      <c r="AHH129" s="62"/>
      <c r="AHI129" s="62"/>
      <c r="AHJ129" s="62"/>
      <c r="AHK129" s="62"/>
      <c r="AHL129" s="62"/>
      <c r="AHM129" s="62"/>
      <c r="AHN129" s="62"/>
      <c r="AHO129" s="62"/>
      <c r="AHP129" s="62"/>
      <c r="AHQ129" s="62"/>
      <c r="AHR129" s="62"/>
      <c r="AHS129" s="62"/>
      <c r="AHT129" s="62"/>
      <c r="AHU129" s="62"/>
      <c r="AHV129" s="62"/>
      <c r="AHW129" s="62"/>
      <c r="AHX129" s="62"/>
      <c r="AHY129" s="62"/>
      <c r="AHZ129" s="62"/>
      <c r="AIA129" s="62"/>
      <c r="AIB129" s="62"/>
      <c r="AIC129" s="62"/>
      <c r="AID129" s="62"/>
      <c r="AIE129" s="62"/>
      <c r="AIF129" s="62"/>
      <c r="AIG129" s="62"/>
      <c r="AIH129" s="62"/>
      <c r="AII129" s="62"/>
      <c r="AIJ129" s="62"/>
      <c r="AIK129" s="62"/>
      <c r="AIL129" s="62"/>
      <c r="AIM129" s="62"/>
      <c r="AIN129" s="62"/>
      <c r="AIO129" s="62"/>
      <c r="AIP129" s="62"/>
      <c r="AIQ129" s="62"/>
      <c r="AIR129" s="62"/>
      <c r="AIS129" s="62"/>
      <c r="AIT129" s="62"/>
      <c r="AIU129" s="62"/>
      <c r="AIV129" s="62"/>
      <c r="AIW129" s="62"/>
      <c r="AIX129" s="62"/>
      <c r="AIY129" s="62"/>
      <c r="AIZ129" s="62"/>
      <c r="AJA129" s="62"/>
      <c r="AJB129" s="62"/>
      <c r="AJC129" s="62"/>
      <c r="AJD129" s="62"/>
      <c r="AJE129" s="62"/>
      <c r="AJF129" s="62"/>
      <c r="AJG129" s="62"/>
      <c r="AJH129" s="62"/>
      <c r="AJI129" s="62"/>
      <c r="AJJ129" s="62"/>
      <c r="AJK129" s="62"/>
      <c r="AJL129" s="62"/>
      <c r="AJM129" s="62"/>
      <c r="AJN129" s="62"/>
      <c r="AJO129" s="62"/>
      <c r="AJP129" s="62"/>
      <c r="AJQ129" s="62"/>
      <c r="AJR129" s="62"/>
      <c r="AJS129" s="62"/>
      <c r="AJT129" s="62"/>
      <c r="AJU129" s="62"/>
      <c r="AJV129" s="62"/>
      <c r="AJW129" s="62"/>
      <c r="AJX129" s="62"/>
      <c r="AJY129" s="62"/>
      <c r="AJZ129" s="62"/>
      <c r="AKA129" s="62"/>
      <c r="AKB129" s="62"/>
      <c r="AKC129" s="62"/>
      <c r="AKD129" s="62"/>
      <c r="AKE129" s="62"/>
      <c r="AKF129" s="62"/>
      <c r="AKG129" s="62"/>
      <c r="AKH129" s="62"/>
      <c r="AKI129" s="62"/>
      <c r="AKJ129" s="62"/>
      <c r="AKK129" s="62"/>
      <c r="AKL129" s="62"/>
      <c r="AKM129" s="62"/>
      <c r="AKN129" s="62"/>
      <c r="AKO129" s="62"/>
      <c r="AKP129" s="62"/>
      <c r="AKQ129" s="62"/>
      <c r="AKR129" s="62"/>
      <c r="AKS129" s="62"/>
      <c r="AKT129" s="62"/>
      <c r="AKU129" s="62"/>
      <c r="AKV129" s="62"/>
      <c r="AKW129" s="62"/>
      <c r="AKX129" s="62"/>
      <c r="AKY129" s="62"/>
      <c r="AKZ129" s="62"/>
      <c r="ALA129" s="62"/>
      <c r="ALB129" s="62"/>
      <c r="ALC129" s="62"/>
      <c r="ALD129" s="62"/>
      <c r="ALE129" s="62"/>
      <c r="ALF129" s="62"/>
      <c r="ALG129" s="62"/>
      <c r="ALH129" s="62"/>
      <c r="ALI129" s="62"/>
      <c r="ALJ129" s="62"/>
      <c r="ALK129" s="62"/>
      <c r="ALL129" s="62"/>
      <c r="ALM129" s="62"/>
      <c r="ALN129" s="62"/>
      <c r="ALO129" s="62"/>
      <c r="ALP129" s="62"/>
      <c r="ALQ129" s="62"/>
      <c r="ALR129" s="62"/>
      <c r="ALS129" s="62"/>
      <c r="ALT129" s="62"/>
      <c r="ALU129" s="62"/>
      <c r="ALV129" s="62"/>
      <c r="ALW129" s="62"/>
      <c r="ALX129" s="62"/>
      <c r="ALY129" s="62"/>
      <c r="ALZ129" s="62"/>
      <c r="AMA129" s="62"/>
      <c r="AMB129" s="62"/>
      <c r="AMC129" s="62"/>
      <c r="AMD129" s="62"/>
      <c r="AME129" s="62"/>
      <c r="AMF129" s="62"/>
      <c r="AMG129" s="62"/>
      <c r="AMH129" s="62"/>
      <c r="AMI129" s="62"/>
      <c r="AMJ129"/>
      <c r="AMK129"/>
    </row>
    <row r="130" spans="1:1025" ht="38.1" customHeight="1" x14ac:dyDescent="0.15">
      <c r="A130" s="187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42"/>
      <c r="U130" s="180" t="s">
        <v>114</v>
      </c>
      <c r="V130" s="94"/>
      <c r="W130" s="142"/>
      <c r="X130" s="180"/>
      <c r="Y130" s="18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  <c r="AS130" s="180"/>
      <c r="AT130" s="180"/>
      <c r="AU130" s="180"/>
      <c r="AV130" s="180"/>
      <c r="AW130" s="180"/>
      <c r="AX130" s="180"/>
      <c r="AY130" s="141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  <c r="CF130" s="62"/>
      <c r="CG130" s="62"/>
      <c r="CH130" s="62"/>
      <c r="CI130" s="62"/>
      <c r="CJ130" s="62"/>
      <c r="CK130" s="62"/>
      <c r="CL130" s="62"/>
      <c r="CM130" s="62"/>
      <c r="CN130" s="62"/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2"/>
      <c r="DM130" s="62"/>
      <c r="DN130" s="62"/>
      <c r="DO130" s="62"/>
      <c r="DP130" s="62"/>
      <c r="DQ130" s="62"/>
      <c r="DR130" s="62"/>
      <c r="DS130" s="62"/>
      <c r="DT130" s="62"/>
      <c r="DU130" s="62"/>
      <c r="DV130" s="62"/>
      <c r="DW130" s="62"/>
      <c r="DX130" s="62"/>
      <c r="DY130" s="62"/>
      <c r="DZ130" s="62"/>
      <c r="EA130" s="62"/>
      <c r="EB130" s="62"/>
      <c r="EC130" s="62"/>
      <c r="ED130" s="62"/>
      <c r="EE130" s="62"/>
      <c r="EF130" s="62"/>
      <c r="EG130" s="62"/>
      <c r="EH130" s="62"/>
      <c r="EI130" s="62"/>
      <c r="EJ130" s="62"/>
      <c r="EK130" s="62"/>
      <c r="EL130" s="62"/>
      <c r="EM130" s="62"/>
      <c r="EN130" s="62"/>
      <c r="EO130" s="62"/>
      <c r="EP130" s="62"/>
      <c r="EQ130" s="62"/>
      <c r="ER130" s="62"/>
      <c r="ES130" s="62"/>
      <c r="ET130" s="62"/>
      <c r="EU130" s="62"/>
      <c r="EV130" s="62"/>
      <c r="EW130" s="62"/>
      <c r="EX130" s="62"/>
      <c r="EY130" s="62"/>
      <c r="EZ130" s="62"/>
      <c r="FA130" s="62"/>
      <c r="FB130" s="62"/>
      <c r="FC130" s="62"/>
      <c r="FD130" s="62"/>
      <c r="FE130" s="62"/>
      <c r="FF130" s="62"/>
      <c r="FG130" s="62"/>
      <c r="FH130" s="62"/>
      <c r="FI130" s="62"/>
      <c r="FJ130" s="62"/>
      <c r="FK130" s="62"/>
      <c r="FL130" s="62"/>
      <c r="FM130" s="62"/>
      <c r="FN130" s="62"/>
      <c r="FO130" s="62"/>
      <c r="FP130" s="62"/>
      <c r="FQ130" s="62"/>
      <c r="FR130" s="62"/>
      <c r="FS130" s="62"/>
      <c r="FT130" s="62"/>
      <c r="FU130" s="62"/>
      <c r="FV130" s="62"/>
      <c r="FW130" s="62"/>
      <c r="FX130" s="62"/>
      <c r="FY130" s="62"/>
      <c r="FZ130" s="62"/>
      <c r="GA130" s="62"/>
      <c r="GB130" s="62"/>
      <c r="GC130" s="62"/>
      <c r="GD130" s="62"/>
      <c r="GE130" s="62"/>
      <c r="GF130" s="62"/>
      <c r="GG130" s="62"/>
      <c r="GH130" s="62"/>
      <c r="GI130" s="62"/>
      <c r="GJ130" s="62"/>
      <c r="GK130" s="62"/>
      <c r="GL130" s="62"/>
      <c r="GM130" s="62"/>
      <c r="GN130" s="62"/>
      <c r="GO130" s="62"/>
      <c r="GP130" s="62"/>
      <c r="GQ130" s="62"/>
      <c r="GR130" s="62"/>
      <c r="GS130" s="62"/>
      <c r="GT130" s="62"/>
      <c r="GU130" s="62"/>
      <c r="GV130" s="62"/>
      <c r="GW130" s="62"/>
      <c r="GX130" s="62"/>
      <c r="GY130" s="62"/>
      <c r="GZ130" s="62"/>
      <c r="HA130" s="62"/>
      <c r="HB130" s="62"/>
      <c r="HC130" s="62"/>
      <c r="HD130" s="62"/>
      <c r="HE130" s="62"/>
      <c r="HF130" s="62"/>
      <c r="HG130" s="62"/>
      <c r="HH130" s="62"/>
      <c r="HI130" s="62"/>
      <c r="HJ130" s="62"/>
      <c r="HK130" s="62"/>
      <c r="HL130" s="62"/>
      <c r="HM130" s="62"/>
      <c r="HN130" s="62"/>
      <c r="HO130" s="62"/>
      <c r="HP130" s="62"/>
      <c r="HQ130" s="62"/>
      <c r="HR130" s="62"/>
      <c r="HS130" s="62"/>
      <c r="HT130" s="62"/>
      <c r="HU130" s="62"/>
      <c r="HV130" s="62"/>
      <c r="HW130" s="62"/>
      <c r="HX130" s="62"/>
      <c r="HY130" s="62"/>
      <c r="HZ130" s="62"/>
      <c r="IA130" s="62"/>
      <c r="IB130" s="62"/>
      <c r="IC130" s="62"/>
      <c r="ID130" s="62"/>
      <c r="IE130" s="62"/>
      <c r="IF130" s="62"/>
      <c r="IG130" s="62"/>
      <c r="IH130" s="62"/>
      <c r="II130" s="62"/>
      <c r="IJ130" s="62"/>
      <c r="IK130" s="62"/>
      <c r="IL130" s="62"/>
      <c r="IM130" s="62"/>
      <c r="IN130" s="62"/>
      <c r="IO130" s="62"/>
      <c r="IP130" s="62"/>
      <c r="IQ130" s="62"/>
      <c r="IR130" s="62"/>
      <c r="IS130" s="62"/>
      <c r="IT130" s="62"/>
      <c r="IU130" s="62"/>
      <c r="IV130" s="62"/>
      <c r="IW130" s="62"/>
      <c r="IX130" s="62"/>
      <c r="IY130" s="62"/>
      <c r="IZ130" s="62"/>
      <c r="JA130" s="62"/>
      <c r="JB130" s="62"/>
      <c r="JC130" s="62"/>
      <c r="JD130" s="62"/>
      <c r="JE130" s="62"/>
      <c r="JF130" s="62"/>
      <c r="JG130" s="62"/>
      <c r="JH130" s="62"/>
      <c r="JI130" s="62"/>
      <c r="JJ130" s="62"/>
      <c r="JK130" s="62"/>
      <c r="JL130" s="62"/>
      <c r="JM130" s="62"/>
      <c r="JN130" s="62"/>
      <c r="JO130" s="62"/>
      <c r="JP130" s="62"/>
      <c r="JQ130" s="62"/>
      <c r="JR130" s="62"/>
      <c r="JS130" s="62"/>
      <c r="JT130" s="62"/>
      <c r="JU130" s="62"/>
      <c r="JV130" s="62"/>
      <c r="JW130" s="62"/>
      <c r="JX130" s="62"/>
      <c r="JY130" s="62"/>
      <c r="JZ130" s="62"/>
      <c r="KA130" s="62"/>
      <c r="KB130" s="62"/>
      <c r="KC130" s="62"/>
      <c r="KD130" s="62"/>
      <c r="KE130" s="62"/>
      <c r="KF130" s="62"/>
      <c r="KG130" s="62"/>
      <c r="KH130" s="62"/>
      <c r="KI130" s="62"/>
      <c r="KJ130" s="62"/>
      <c r="KK130" s="62"/>
      <c r="KL130" s="62"/>
      <c r="KM130" s="62"/>
      <c r="KN130" s="62"/>
      <c r="KO130" s="62"/>
      <c r="KP130" s="62"/>
      <c r="KQ130" s="62"/>
      <c r="KR130" s="62"/>
      <c r="KS130" s="62"/>
      <c r="KT130" s="62"/>
      <c r="KU130" s="62"/>
      <c r="KV130" s="62"/>
      <c r="KW130" s="62"/>
      <c r="KX130" s="62"/>
      <c r="KY130" s="62"/>
      <c r="KZ130" s="62"/>
      <c r="LA130" s="62"/>
      <c r="LB130" s="62"/>
      <c r="LC130" s="62"/>
      <c r="LD130" s="62"/>
      <c r="LE130" s="62"/>
      <c r="LF130" s="62"/>
      <c r="LG130" s="62"/>
      <c r="LH130" s="62"/>
      <c r="LI130" s="62"/>
      <c r="LJ130" s="62"/>
      <c r="LK130" s="62"/>
      <c r="LL130" s="62"/>
      <c r="LM130" s="62"/>
      <c r="LN130" s="62"/>
      <c r="LO130" s="62"/>
      <c r="LP130" s="62"/>
      <c r="LQ130" s="62"/>
      <c r="LR130" s="62"/>
      <c r="LS130" s="62"/>
      <c r="LT130" s="62"/>
      <c r="LU130" s="62"/>
      <c r="LV130" s="62"/>
      <c r="LW130" s="62"/>
      <c r="LX130" s="62"/>
      <c r="LY130" s="62"/>
      <c r="LZ130" s="62"/>
      <c r="MA130" s="62"/>
      <c r="MB130" s="62"/>
      <c r="MC130" s="62"/>
      <c r="MD130" s="62"/>
      <c r="ME130" s="62"/>
      <c r="MF130" s="62"/>
      <c r="MG130" s="62"/>
      <c r="MH130" s="62"/>
      <c r="MI130" s="62"/>
      <c r="MJ130" s="62"/>
      <c r="MK130" s="62"/>
      <c r="ML130" s="62"/>
      <c r="MM130" s="62"/>
      <c r="MN130" s="62"/>
      <c r="MO130" s="62"/>
      <c r="MP130" s="62"/>
      <c r="MQ130" s="62"/>
      <c r="MR130" s="62"/>
      <c r="MS130" s="62"/>
      <c r="MT130" s="62"/>
      <c r="MU130" s="62"/>
      <c r="MV130" s="62"/>
      <c r="MW130" s="62"/>
      <c r="MX130" s="62"/>
      <c r="MY130" s="62"/>
      <c r="MZ130" s="62"/>
      <c r="NA130" s="62"/>
      <c r="NB130" s="62"/>
      <c r="NC130" s="62"/>
      <c r="ND130" s="62"/>
      <c r="NE130" s="62"/>
      <c r="NF130" s="62"/>
      <c r="NG130" s="62"/>
      <c r="NH130" s="62"/>
      <c r="NI130" s="62"/>
      <c r="NJ130" s="62"/>
      <c r="NK130" s="62"/>
      <c r="NL130" s="62"/>
      <c r="NM130" s="62"/>
      <c r="NN130" s="62"/>
      <c r="NO130" s="62"/>
      <c r="NP130" s="62"/>
      <c r="NQ130" s="62"/>
      <c r="NR130" s="62"/>
      <c r="NS130" s="62"/>
      <c r="NT130" s="62"/>
      <c r="NU130" s="62"/>
      <c r="NV130" s="62"/>
      <c r="NW130" s="62"/>
      <c r="NX130" s="62"/>
      <c r="NY130" s="62"/>
      <c r="NZ130" s="62"/>
      <c r="OA130" s="62"/>
      <c r="OB130" s="62"/>
      <c r="OC130" s="62"/>
      <c r="OD130" s="62"/>
      <c r="OE130" s="62"/>
      <c r="OF130" s="62"/>
      <c r="OG130" s="62"/>
      <c r="OH130" s="62"/>
      <c r="OI130" s="62"/>
      <c r="OJ130" s="62"/>
      <c r="OK130" s="62"/>
      <c r="OL130" s="62"/>
      <c r="OM130" s="62"/>
      <c r="ON130" s="62"/>
      <c r="OO130" s="62"/>
      <c r="OP130" s="62"/>
      <c r="OQ130" s="62"/>
      <c r="OR130" s="62"/>
      <c r="OS130" s="62"/>
      <c r="OT130" s="62"/>
      <c r="OU130" s="62"/>
      <c r="OV130" s="62"/>
      <c r="OW130" s="62"/>
      <c r="OX130" s="62"/>
      <c r="OY130" s="62"/>
      <c r="OZ130" s="62"/>
      <c r="PA130" s="62"/>
      <c r="PB130" s="62"/>
      <c r="PC130" s="62"/>
      <c r="PD130" s="62"/>
      <c r="PE130" s="62"/>
      <c r="PF130" s="62"/>
      <c r="PG130" s="62"/>
      <c r="PH130" s="62"/>
      <c r="PI130" s="62"/>
      <c r="PJ130" s="62"/>
      <c r="PK130" s="62"/>
      <c r="PL130" s="62"/>
      <c r="PM130" s="62"/>
      <c r="PN130" s="62"/>
      <c r="PO130" s="62"/>
      <c r="PP130" s="62"/>
      <c r="PQ130" s="62"/>
      <c r="PR130" s="62"/>
      <c r="PS130" s="62"/>
      <c r="PT130" s="62"/>
      <c r="PU130" s="62"/>
      <c r="PV130" s="62"/>
      <c r="PW130" s="62"/>
      <c r="PX130" s="62"/>
      <c r="PY130" s="62"/>
      <c r="PZ130" s="62"/>
      <c r="QA130" s="62"/>
      <c r="QB130" s="62"/>
      <c r="QC130" s="62"/>
      <c r="QD130" s="62"/>
      <c r="QE130" s="62"/>
      <c r="QF130" s="62"/>
      <c r="QG130" s="62"/>
      <c r="QH130" s="62"/>
      <c r="QI130" s="62"/>
      <c r="QJ130" s="62"/>
      <c r="QK130" s="62"/>
      <c r="QL130" s="62"/>
      <c r="QM130" s="62"/>
      <c r="QN130" s="62"/>
      <c r="QO130" s="62"/>
      <c r="QP130" s="62"/>
      <c r="QQ130" s="62"/>
      <c r="QR130" s="62"/>
      <c r="QS130" s="62"/>
      <c r="QT130" s="62"/>
      <c r="QU130" s="62"/>
      <c r="QV130" s="62"/>
      <c r="QW130" s="62"/>
      <c r="QX130" s="62"/>
      <c r="QY130" s="62"/>
      <c r="QZ130" s="62"/>
      <c r="RA130" s="62"/>
      <c r="RB130" s="62"/>
      <c r="RC130" s="62"/>
      <c r="RD130" s="62"/>
      <c r="RE130" s="62"/>
      <c r="RF130" s="62"/>
      <c r="RG130" s="62"/>
      <c r="RH130" s="62"/>
      <c r="RI130" s="62"/>
      <c r="RJ130" s="62"/>
      <c r="RK130" s="62"/>
      <c r="RL130" s="62"/>
      <c r="RM130" s="62"/>
      <c r="RN130" s="62"/>
      <c r="RO130" s="62"/>
      <c r="RP130" s="62"/>
      <c r="RQ130" s="62"/>
      <c r="RR130" s="62"/>
      <c r="RS130" s="62"/>
      <c r="RT130" s="62"/>
      <c r="RU130" s="62"/>
      <c r="RV130" s="62"/>
      <c r="RW130" s="62"/>
      <c r="RX130" s="62"/>
      <c r="RY130" s="62"/>
      <c r="RZ130" s="62"/>
      <c r="SA130" s="62"/>
      <c r="SB130" s="62"/>
      <c r="SC130" s="62"/>
      <c r="SD130" s="62"/>
      <c r="SE130" s="62"/>
      <c r="SF130" s="62"/>
      <c r="SG130" s="62"/>
      <c r="SH130" s="62"/>
      <c r="SI130" s="62"/>
      <c r="SJ130" s="62"/>
      <c r="SK130" s="62"/>
      <c r="SL130" s="62"/>
      <c r="SM130" s="62"/>
      <c r="SN130" s="62"/>
      <c r="SO130" s="62"/>
      <c r="SP130" s="62"/>
      <c r="SQ130" s="62"/>
      <c r="SR130" s="62"/>
      <c r="SS130" s="62"/>
      <c r="ST130" s="62"/>
      <c r="SU130" s="62"/>
      <c r="SV130" s="62"/>
      <c r="SW130" s="62"/>
      <c r="SX130" s="62"/>
      <c r="SY130" s="62"/>
      <c r="SZ130" s="62"/>
      <c r="TA130" s="62"/>
      <c r="TB130" s="62"/>
      <c r="TC130" s="62"/>
      <c r="TD130" s="62"/>
      <c r="TE130" s="62"/>
      <c r="TF130" s="62"/>
      <c r="TG130" s="62"/>
      <c r="TH130" s="62"/>
      <c r="TI130" s="62"/>
      <c r="TJ130" s="62"/>
      <c r="TK130" s="62"/>
      <c r="TL130" s="62"/>
      <c r="TM130" s="62"/>
      <c r="TN130" s="62"/>
      <c r="TO130" s="62"/>
      <c r="TP130" s="62"/>
      <c r="TQ130" s="62"/>
      <c r="TR130" s="62"/>
      <c r="TS130" s="62"/>
      <c r="TT130" s="62"/>
      <c r="TU130" s="62"/>
      <c r="TV130" s="62"/>
      <c r="TW130" s="62"/>
      <c r="TX130" s="62"/>
      <c r="TY130" s="62"/>
      <c r="TZ130" s="62"/>
      <c r="UA130" s="62"/>
      <c r="UB130" s="62"/>
      <c r="UC130" s="62"/>
      <c r="UD130" s="62"/>
      <c r="UE130" s="62"/>
      <c r="UF130" s="62"/>
      <c r="UG130" s="62"/>
      <c r="UH130" s="62"/>
      <c r="UI130" s="62"/>
      <c r="UJ130" s="62"/>
      <c r="UK130" s="62"/>
      <c r="UL130" s="62"/>
      <c r="UM130" s="62"/>
      <c r="UN130" s="62"/>
      <c r="UO130" s="62"/>
      <c r="UP130" s="62"/>
      <c r="UQ130" s="62"/>
      <c r="UR130" s="62"/>
      <c r="US130" s="62"/>
      <c r="UT130" s="62"/>
      <c r="UU130" s="62"/>
      <c r="UV130" s="62"/>
      <c r="UW130" s="62"/>
      <c r="UX130" s="62"/>
      <c r="UY130" s="62"/>
      <c r="UZ130" s="62"/>
      <c r="VA130" s="62"/>
      <c r="VB130" s="62"/>
      <c r="VC130" s="62"/>
      <c r="VD130" s="62"/>
      <c r="VE130" s="62"/>
      <c r="VF130" s="62"/>
      <c r="VG130" s="62"/>
      <c r="VH130" s="62"/>
      <c r="VI130" s="62"/>
      <c r="VJ130" s="62"/>
      <c r="VK130" s="62"/>
      <c r="VL130" s="62"/>
      <c r="VM130" s="62"/>
      <c r="VN130" s="62"/>
      <c r="VO130" s="62"/>
      <c r="VP130" s="62"/>
      <c r="VQ130" s="62"/>
      <c r="VR130" s="62"/>
      <c r="VS130" s="62"/>
      <c r="VT130" s="62"/>
      <c r="VU130" s="62"/>
      <c r="VV130" s="62"/>
      <c r="VW130" s="62"/>
      <c r="VX130" s="62"/>
      <c r="VY130" s="62"/>
      <c r="VZ130" s="62"/>
      <c r="WA130" s="62"/>
      <c r="WB130" s="62"/>
      <c r="WC130" s="62"/>
      <c r="WD130" s="62"/>
      <c r="WE130" s="62"/>
      <c r="WF130" s="62"/>
      <c r="WG130" s="62"/>
      <c r="WH130" s="62"/>
      <c r="WI130" s="62"/>
      <c r="WJ130" s="62"/>
      <c r="WK130" s="62"/>
      <c r="WL130" s="62"/>
      <c r="WM130" s="62"/>
      <c r="WN130" s="62"/>
      <c r="WO130" s="62"/>
      <c r="WP130" s="62"/>
      <c r="WQ130" s="62"/>
      <c r="WR130" s="62"/>
      <c r="WS130" s="62"/>
      <c r="WT130" s="62"/>
      <c r="WU130" s="62"/>
      <c r="WV130" s="62"/>
      <c r="WW130" s="62"/>
      <c r="WX130" s="62"/>
      <c r="WY130" s="62"/>
      <c r="WZ130" s="62"/>
      <c r="XA130" s="62"/>
      <c r="XB130" s="62"/>
      <c r="XC130" s="62"/>
      <c r="XD130" s="62"/>
      <c r="XE130" s="62"/>
      <c r="XF130" s="62"/>
      <c r="XG130" s="62"/>
      <c r="XH130" s="62"/>
      <c r="XI130" s="62"/>
      <c r="XJ130" s="62"/>
      <c r="XK130" s="62"/>
      <c r="XL130" s="62"/>
      <c r="XM130" s="62"/>
      <c r="XN130" s="62"/>
      <c r="XO130" s="62"/>
      <c r="XP130" s="62"/>
      <c r="XQ130" s="62"/>
      <c r="XR130" s="62"/>
      <c r="XS130" s="62"/>
      <c r="XT130" s="62"/>
      <c r="XU130" s="62"/>
      <c r="XV130" s="62"/>
      <c r="XW130" s="62"/>
      <c r="XX130" s="62"/>
      <c r="XY130" s="62"/>
      <c r="XZ130" s="62"/>
      <c r="YA130" s="62"/>
      <c r="YB130" s="62"/>
      <c r="YC130" s="62"/>
      <c r="YD130" s="62"/>
      <c r="YE130" s="62"/>
      <c r="YF130" s="62"/>
      <c r="YG130" s="62"/>
      <c r="YH130" s="62"/>
      <c r="YI130" s="62"/>
      <c r="YJ130" s="62"/>
      <c r="YK130" s="62"/>
      <c r="YL130" s="62"/>
      <c r="YM130" s="62"/>
      <c r="YN130" s="62"/>
      <c r="YO130" s="62"/>
      <c r="YP130" s="62"/>
      <c r="YQ130" s="62"/>
      <c r="YR130" s="62"/>
      <c r="YS130" s="62"/>
      <c r="YT130" s="62"/>
      <c r="YU130" s="62"/>
      <c r="YV130" s="62"/>
      <c r="YW130" s="62"/>
      <c r="YX130" s="62"/>
      <c r="YY130" s="62"/>
      <c r="YZ130" s="62"/>
      <c r="ZA130" s="62"/>
      <c r="ZB130" s="62"/>
      <c r="ZC130" s="62"/>
      <c r="ZD130" s="62"/>
      <c r="ZE130" s="62"/>
      <c r="ZF130" s="62"/>
      <c r="ZG130" s="62"/>
      <c r="ZH130" s="62"/>
      <c r="ZI130" s="62"/>
      <c r="ZJ130" s="62"/>
      <c r="ZK130" s="62"/>
      <c r="ZL130" s="62"/>
      <c r="ZM130" s="62"/>
      <c r="ZN130" s="62"/>
      <c r="ZO130" s="62"/>
      <c r="ZP130" s="62"/>
      <c r="ZQ130" s="62"/>
      <c r="ZR130" s="62"/>
      <c r="ZS130" s="62"/>
      <c r="ZT130" s="62"/>
      <c r="ZU130" s="62"/>
      <c r="ZV130" s="62"/>
      <c r="ZW130" s="62"/>
      <c r="ZX130" s="62"/>
      <c r="ZY130" s="62"/>
      <c r="ZZ130" s="62"/>
      <c r="AAA130" s="62"/>
      <c r="AAB130" s="62"/>
      <c r="AAC130" s="62"/>
      <c r="AAD130" s="62"/>
      <c r="AAE130" s="62"/>
      <c r="AAF130" s="62"/>
      <c r="AAG130" s="62"/>
      <c r="AAH130" s="62"/>
      <c r="AAI130" s="62"/>
      <c r="AAJ130" s="62"/>
      <c r="AAK130" s="62"/>
      <c r="AAL130" s="62"/>
      <c r="AAM130" s="62"/>
      <c r="AAN130" s="62"/>
      <c r="AAO130" s="62"/>
      <c r="AAP130" s="62"/>
      <c r="AAQ130" s="62"/>
      <c r="AAR130" s="62"/>
      <c r="AAS130" s="62"/>
      <c r="AAT130" s="62"/>
      <c r="AAU130" s="62"/>
      <c r="AAV130" s="62"/>
      <c r="AAW130" s="62"/>
      <c r="AAX130" s="62"/>
      <c r="AAY130" s="62"/>
      <c r="AAZ130" s="62"/>
      <c r="ABA130" s="62"/>
      <c r="ABB130" s="62"/>
      <c r="ABC130" s="62"/>
      <c r="ABD130" s="62"/>
      <c r="ABE130" s="62"/>
      <c r="ABF130" s="62"/>
      <c r="ABG130" s="62"/>
      <c r="ABH130" s="62"/>
      <c r="ABI130" s="62"/>
      <c r="ABJ130" s="62"/>
      <c r="ABK130" s="62"/>
      <c r="ABL130" s="62"/>
      <c r="ABM130" s="62"/>
      <c r="ABN130" s="62"/>
      <c r="ABO130" s="62"/>
      <c r="ABP130" s="62"/>
      <c r="ABQ130" s="62"/>
      <c r="ABR130" s="62"/>
      <c r="ABS130" s="62"/>
      <c r="ABT130" s="62"/>
      <c r="ABU130" s="62"/>
      <c r="ABV130" s="62"/>
      <c r="ABW130" s="62"/>
      <c r="ABX130" s="62"/>
      <c r="ABY130" s="62"/>
      <c r="ABZ130" s="62"/>
      <c r="ACA130" s="62"/>
      <c r="ACB130" s="62"/>
      <c r="ACC130" s="62"/>
      <c r="ACD130" s="62"/>
      <c r="ACE130" s="62"/>
      <c r="ACF130" s="62"/>
      <c r="ACG130" s="62"/>
      <c r="ACH130" s="62"/>
      <c r="ACI130" s="62"/>
      <c r="ACJ130" s="62"/>
      <c r="ACK130" s="62"/>
      <c r="ACL130" s="62"/>
      <c r="ACM130" s="62"/>
      <c r="ACN130" s="62"/>
      <c r="ACO130" s="62"/>
      <c r="ACP130" s="62"/>
      <c r="ACQ130" s="62"/>
      <c r="ACR130" s="62"/>
      <c r="ACS130" s="62"/>
      <c r="ACT130" s="62"/>
      <c r="ACU130" s="62"/>
      <c r="ACV130" s="62"/>
      <c r="ACW130" s="62"/>
      <c r="ACX130" s="62"/>
      <c r="ACY130" s="62"/>
      <c r="ACZ130" s="62"/>
      <c r="ADA130" s="62"/>
      <c r="ADB130" s="62"/>
      <c r="ADC130" s="62"/>
      <c r="ADD130" s="62"/>
      <c r="ADE130" s="62"/>
      <c r="ADF130" s="62"/>
      <c r="ADG130" s="62"/>
      <c r="ADH130" s="62"/>
      <c r="ADI130" s="62"/>
      <c r="ADJ130" s="62"/>
      <c r="ADK130" s="62"/>
      <c r="ADL130" s="62"/>
      <c r="ADM130" s="62"/>
      <c r="ADN130" s="62"/>
      <c r="ADO130" s="62"/>
      <c r="ADP130" s="62"/>
      <c r="ADQ130" s="62"/>
      <c r="ADR130" s="62"/>
      <c r="ADS130" s="62"/>
      <c r="ADT130" s="62"/>
      <c r="ADU130" s="62"/>
      <c r="ADV130" s="62"/>
      <c r="ADW130" s="62"/>
      <c r="ADX130" s="62"/>
      <c r="ADY130" s="62"/>
      <c r="ADZ130" s="62"/>
      <c r="AEA130" s="62"/>
      <c r="AEB130" s="62"/>
      <c r="AEC130" s="62"/>
      <c r="AED130" s="62"/>
      <c r="AEE130" s="62"/>
      <c r="AEF130" s="62"/>
      <c r="AEG130" s="62"/>
      <c r="AEH130" s="62"/>
      <c r="AEI130" s="62"/>
      <c r="AEJ130" s="62"/>
      <c r="AEK130" s="62"/>
      <c r="AEL130" s="62"/>
      <c r="AEM130" s="62"/>
      <c r="AEN130" s="62"/>
      <c r="AEO130" s="62"/>
      <c r="AEP130" s="62"/>
      <c r="AEQ130" s="62"/>
      <c r="AER130" s="62"/>
      <c r="AES130" s="62"/>
      <c r="AET130" s="62"/>
      <c r="AEU130" s="62"/>
      <c r="AEV130" s="62"/>
      <c r="AEW130" s="62"/>
      <c r="AEX130" s="62"/>
      <c r="AEY130" s="62"/>
      <c r="AEZ130" s="62"/>
      <c r="AFA130" s="62"/>
      <c r="AFB130" s="62"/>
      <c r="AFC130" s="62"/>
      <c r="AFD130" s="62"/>
      <c r="AFE130" s="62"/>
      <c r="AFF130" s="62"/>
      <c r="AFG130" s="62"/>
      <c r="AFH130" s="62"/>
      <c r="AFI130" s="62"/>
      <c r="AFJ130" s="62"/>
      <c r="AFK130" s="62"/>
      <c r="AFL130" s="62"/>
      <c r="AFM130" s="62"/>
      <c r="AFN130" s="62"/>
      <c r="AFO130" s="62"/>
      <c r="AFP130" s="62"/>
      <c r="AFQ130" s="62"/>
      <c r="AFR130" s="62"/>
      <c r="AFS130" s="62"/>
      <c r="AFT130" s="62"/>
      <c r="AFU130" s="62"/>
      <c r="AFV130" s="62"/>
      <c r="AFW130" s="62"/>
      <c r="AFX130" s="62"/>
      <c r="AFY130" s="62"/>
      <c r="AFZ130" s="62"/>
      <c r="AGA130" s="62"/>
      <c r="AGB130" s="62"/>
      <c r="AGC130" s="62"/>
      <c r="AGD130" s="62"/>
      <c r="AGE130" s="62"/>
      <c r="AGF130" s="62"/>
      <c r="AGG130" s="62"/>
      <c r="AGH130" s="62"/>
      <c r="AGI130" s="62"/>
      <c r="AGJ130" s="62"/>
      <c r="AGK130" s="62"/>
      <c r="AGL130" s="62"/>
      <c r="AGM130" s="62"/>
      <c r="AGN130" s="62"/>
      <c r="AGO130" s="62"/>
      <c r="AGP130" s="62"/>
      <c r="AGQ130" s="62"/>
      <c r="AGR130" s="62"/>
      <c r="AGS130" s="62"/>
      <c r="AGT130" s="62"/>
      <c r="AGU130" s="62"/>
      <c r="AGV130" s="62"/>
      <c r="AGW130" s="62"/>
      <c r="AGX130" s="62"/>
      <c r="AGY130" s="62"/>
      <c r="AGZ130" s="62"/>
      <c r="AHA130" s="62"/>
      <c r="AHB130" s="62"/>
      <c r="AHC130" s="62"/>
      <c r="AHD130" s="62"/>
      <c r="AHE130" s="62"/>
      <c r="AHF130" s="62"/>
      <c r="AHG130" s="62"/>
      <c r="AHH130" s="62"/>
      <c r="AHI130" s="62"/>
      <c r="AHJ130" s="62"/>
      <c r="AHK130" s="62"/>
      <c r="AHL130" s="62"/>
      <c r="AHM130" s="62"/>
      <c r="AHN130" s="62"/>
      <c r="AHO130" s="62"/>
      <c r="AHP130" s="62"/>
      <c r="AHQ130" s="62"/>
      <c r="AHR130" s="62"/>
      <c r="AHS130" s="62"/>
      <c r="AHT130" s="62"/>
      <c r="AHU130" s="62"/>
      <c r="AHV130" s="62"/>
      <c r="AHW130" s="62"/>
      <c r="AHX130" s="62"/>
      <c r="AHY130" s="62"/>
      <c r="AHZ130" s="62"/>
      <c r="AIA130" s="62"/>
      <c r="AIB130" s="62"/>
      <c r="AIC130" s="62"/>
      <c r="AID130" s="62"/>
      <c r="AIE130" s="62"/>
      <c r="AIF130" s="62"/>
      <c r="AIG130" s="62"/>
      <c r="AIH130" s="62"/>
      <c r="AII130" s="62"/>
      <c r="AIJ130" s="62"/>
      <c r="AIK130" s="62"/>
      <c r="AIL130" s="62"/>
      <c r="AIM130" s="62"/>
      <c r="AIN130" s="62"/>
      <c r="AIO130" s="62"/>
      <c r="AIP130" s="62"/>
      <c r="AIQ130" s="62"/>
      <c r="AIR130" s="62"/>
      <c r="AIS130" s="62"/>
      <c r="AIT130" s="62"/>
      <c r="AIU130" s="62"/>
      <c r="AIV130" s="62"/>
      <c r="AIW130" s="62"/>
      <c r="AIX130" s="62"/>
      <c r="AIY130" s="62"/>
      <c r="AIZ130" s="62"/>
      <c r="AJA130" s="62"/>
      <c r="AJB130" s="62"/>
      <c r="AJC130" s="62"/>
      <c r="AJD130" s="62"/>
      <c r="AJE130" s="62"/>
      <c r="AJF130" s="62"/>
      <c r="AJG130" s="62"/>
      <c r="AJH130" s="62"/>
      <c r="AJI130" s="62"/>
      <c r="AJJ130" s="62"/>
      <c r="AJK130" s="62"/>
      <c r="AJL130" s="62"/>
      <c r="AJM130" s="62"/>
      <c r="AJN130" s="62"/>
      <c r="AJO130" s="62"/>
      <c r="AJP130" s="62"/>
      <c r="AJQ130" s="62"/>
      <c r="AJR130" s="62"/>
      <c r="AJS130" s="62"/>
      <c r="AJT130" s="62"/>
      <c r="AJU130" s="62"/>
      <c r="AJV130" s="62"/>
      <c r="AJW130" s="62"/>
      <c r="AJX130" s="62"/>
      <c r="AJY130" s="62"/>
      <c r="AJZ130" s="62"/>
      <c r="AKA130" s="62"/>
      <c r="AKB130" s="62"/>
      <c r="AKC130" s="62"/>
      <c r="AKD130" s="62"/>
      <c r="AKE130" s="62"/>
      <c r="AKF130" s="62"/>
      <c r="AKG130" s="62"/>
      <c r="AKH130" s="62"/>
      <c r="AKI130" s="62"/>
      <c r="AKJ130" s="62"/>
      <c r="AKK130" s="62"/>
      <c r="AKL130" s="62"/>
      <c r="AKM130" s="62"/>
      <c r="AKN130" s="62"/>
      <c r="AKO130" s="62"/>
      <c r="AKP130" s="62"/>
      <c r="AKQ130" s="62"/>
      <c r="AKR130" s="62"/>
      <c r="AKS130" s="62"/>
      <c r="AKT130" s="62"/>
      <c r="AKU130" s="62"/>
      <c r="AKV130" s="62"/>
      <c r="AKW130" s="62"/>
      <c r="AKX130" s="62"/>
      <c r="AKY130" s="62"/>
      <c r="AKZ130" s="62"/>
      <c r="ALA130" s="62"/>
      <c r="ALB130" s="62"/>
      <c r="ALC130" s="62"/>
      <c r="ALD130" s="62"/>
      <c r="ALE130" s="62"/>
      <c r="ALF130" s="62"/>
      <c r="ALG130" s="62"/>
      <c r="ALH130" s="62"/>
      <c r="ALI130" s="62"/>
      <c r="ALJ130" s="62"/>
      <c r="ALK130" s="62"/>
      <c r="ALL130" s="62"/>
      <c r="ALM130" s="62"/>
      <c r="ALN130" s="62"/>
      <c r="ALO130" s="62"/>
      <c r="ALP130" s="62"/>
      <c r="ALQ130" s="62"/>
      <c r="ALR130" s="62"/>
      <c r="ALS130" s="62"/>
      <c r="ALT130" s="62"/>
      <c r="ALU130" s="62"/>
      <c r="ALV130" s="62"/>
      <c r="ALW130" s="62"/>
      <c r="ALX130" s="62"/>
      <c r="ALY130" s="62"/>
      <c r="ALZ130" s="62"/>
      <c r="AMA130" s="62"/>
      <c r="AMB130" s="62"/>
      <c r="AMC130" s="62"/>
      <c r="AMD130" s="62"/>
      <c r="AME130" s="62"/>
      <c r="AMF130" s="62"/>
      <c r="AMG130" s="62"/>
      <c r="AMH130" s="62"/>
      <c r="AMI130" s="62"/>
      <c r="AMJ130"/>
      <c r="AMK130"/>
    </row>
    <row r="131" spans="1:1025" ht="38.1" customHeight="1" thickBot="1" x14ac:dyDescent="0.2">
      <c r="A131" s="187"/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2"/>
      <c r="U131" s="183" t="s">
        <v>114</v>
      </c>
      <c r="V131" s="149"/>
      <c r="W131" s="182"/>
      <c r="X131" s="183"/>
      <c r="Y131" s="183"/>
      <c r="Z131" s="183"/>
      <c r="AA131" s="183"/>
      <c r="AB131" s="183"/>
      <c r="AC131" s="183"/>
      <c r="AD131" s="183"/>
      <c r="AE131" s="183"/>
      <c r="AF131" s="183"/>
      <c r="AG131" s="183"/>
      <c r="AH131" s="183"/>
      <c r="AI131" s="183"/>
      <c r="AJ131" s="183"/>
      <c r="AK131" s="183"/>
      <c r="AL131" s="183"/>
      <c r="AM131" s="183"/>
      <c r="AN131" s="183"/>
      <c r="AO131" s="183"/>
      <c r="AP131" s="183"/>
      <c r="AQ131" s="183"/>
      <c r="AR131" s="183"/>
      <c r="AS131" s="183"/>
      <c r="AT131" s="183"/>
      <c r="AU131" s="183"/>
      <c r="AV131" s="183"/>
      <c r="AW131" s="183"/>
      <c r="AX131" s="183"/>
      <c r="AY131" s="184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  <c r="CF131" s="62"/>
      <c r="CG131" s="62"/>
      <c r="CH131" s="62"/>
      <c r="CI131" s="62"/>
      <c r="CJ131" s="62"/>
      <c r="CK131" s="62"/>
      <c r="CL131" s="62"/>
      <c r="CM131" s="62"/>
      <c r="CN131" s="62"/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2"/>
      <c r="DM131" s="62"/>
      <c r="DN131" s="62"/>
      <c r="DO131" s="62"/>
      <c r="DP131" s="62"/>
      <c r="DQ131" s="62"/>
      <c r="DR131" s="62"/>
      <c r="DS131" s="62"/>
      <c r="DT131" s="62"/>
      <c r="DU131" s="62"/>
      <c r="DV131" s="62"/>
      <c r="DW131" s="62"/>
      <c r="DX131" s="62"/>
      <c r="DY131" s="62"/>
      <c r="DZ131" s="62"/>
      <c r="EA131" s="62"/>
      <c r="EB131" s="62"/>
      <c r="EC131" s="62"/>
      <c r="ED131" s="62"/>
      <c r="EE131" s="62"/>
      <c r="EF131" s="62"/>
      <c r="EG131" s="62"/>
      <c r="EH131" s="62"/>
      <c r="EI131" s="62"/>
      <c r="EJ131" s="62"/>
      <c r="EK131" s="62"/>
      <c r="EL131" s="62"/>
      <c r="EM131" s="62"/>
      <c r="EN131" s="62"/>
      <c r="EO131" s="62"/>
      <c r="EP131" s="62"/>
      <c r="EQ131" s="62"/>
      <c r="ER131" s="62"/>
      <c r="ES131" s="62"/>
      <c r="ET131" s="62"/>
      <c r="EU131" s="62"/>
      <c r="EV131" s="62"/>
      <c r="EW131" s="62"/>
      <c r="EX131" s="62"/>
      <c r="EY131" s="62"/>
      <c r="EZ131" s="62"/>
      <c r="FA131" s="62"/>
      <c r="FB131" s="62"/>
      <c r="FC131" s="62"/>
      <c r="FD131" s="62"/>
      <c r="FE131" s="62"/>
      <c r="FF131" s="62"/>
      <c r="FG131" s="62"/>
      <c r="FH131" s="62"/>
      <c r="FI131" s="62"/>
      <c r="FJ131" s="62"/>
      <c r="FK131" s="62"/>
      <c r="FL131" s="62"/>
      <c r="FM131" s="62"/>
      <c r="FN131" s="62"/>
      <c r="FO131" s="62"/>
      <c r="FP131" s="62"/>
      <c r="FQ131" s="62"/>
      <c r="FR131" s="62"/>
      <c r="FS131" s="62"/>
      <c r="FT131" s="62"/>
      <c r="FU131" s="62"/>
      <c r="FV131" s="62"/>
      <c r="FW131" s="62"/>
      <c r="FX131" s="62"/>
      <c r="FY131" s="62"/>
      <c r="FZ131" s="62"/>
      <c r="GA131" s="62"/>
      <c r="GB131" s="62"/>
      <c r="GC131" s="62"/>
      <c r="GD131" s="62"/>
      <c r="GE131" s="62"/>
      <c r="GF131" s="62"/>
      <c r="GG131" s="62"/>
      <c r="GH131" s="62"/>
      <c r="GI131" s="62"/>
      <c r="GJ131" s="62"/>
      <c r="GK131" s="62"/>
      <c r="GL131" s="62"/>
      <c r="GM131" s="62"/>
      <c r="GN131" s="62"/>
      <c r="GO131" s="62"/>
      <c r="GP131" s="62"/>
      <c r="GQ131" s="62"/>
      <c r="GR131" s="62"/>
      <c r="GS131" s="62"/>
      <c r="GT131" s="62"/>
      <c r="GU131" s="62"/>
      <c r="GV131" s="62"/>
      <c r="GW131" s="62"/>
      <c r="GX131" s="62"/>
      <c r="GY131" s="62"/>
      <c r="GZ131" s="62"/>
      <c r="HA131" s="62"/>
      <c r="HB131" s="62"/>
      <c r="HC131" s="62"/>
      <c r="HD131" s="62"/>
      <c r="HE131" s="62"/>
      <c r="HF131" s="62"/>
      <c r="HG131" s="62"/>
      <c r="HH131" s="62"/>
      <c r="HI131" s="62"/>
      <c r="HJ131" s="62"/>
      <c r="HK131" s="62"/>
      <c r="HL131" s="62"/>
      <c r="HM131" s="62"/>
      <c r="HN131" s="62"/>
      <c r="HO131" s="62"/>
      <c r="HP131" s="62"/>
      <c r="HQ131" s="62"/>
      <c r="HR131" s="62"/>
      <c r="HS131" s="62"/>
      <c r="HT131" s="62"/>
      <c r="HU131" s="62"/>
      <c r="HV131" s="62"/>
      <c r="HW131" s="62"/>
      <c r="HX131" s="62"/>
      <c r="HY131" s="62"/>
      <c r="HZ131" s="62"/>
      <c r="IA131" s="62"/>
      <c r="IB131" s="62"/>
      <c r="IC131" s="62"/>
      <c r="ID131" s="62"/>
      <c r="IE131" s="62"/>
      <c r="IF131" s="62"/>
      <c r="IG131" s="62"/>
      <c r="IH131" s="62"/>
      <c r="II131" s="62"/>
      <c r="IJ131" s="62"/>
      <c r="IK131" s="62"/>
      <c r="IL131" s="62"/>
      <c r="IM131" s="62"/>
      <c r="IN131" s="62"/>
      <c r="IO131" s="62"/>
      <c r="IP131" s="62"/>
      <c r="IQ131" s="62"/>
      <c r="IR131" s="62"/>
      <c r="IS131" s="62"/>
      <c r="IT131" s="62"/>
      <c r="IU131" s="62"/>
      <c r="IV131" s="62"/>
      <c r="IW131" s="62"/>
      <c r="IX131" s="62"/>
      <c r="IY131" s="62"/>
      <c r="IZ131" s="62"/>
      <c r="JA131" s="62"/>
      <c r="JB131" s="62"/>
      <c r="JC131" s="62"/>
      <c r="JD131" s="62"/>
      <c r="JE131" s="62"/>
      <c r="JF131" s="62"/>
      <c r="JG131" s="62"/>
      <c r="JH131" s="62"/>
      <c r="JI131" s="62"/>
      <c r="JJ131" s="62"/>
      <c r="JK131" s="62"/>
      <c r="JL131" s="62"/>
      <c r="JM131" s="62"/>
      <c r="JN131" s="62"/>
      <c r="JO131" s="62"/>
      <c r="JP131" s="62"/>
      <c r="JQ131" s="62"/>
      <c r="JR131" s="62"/>
      <c r="JS131" s="62"/>
      <c r="JT131" s="62"/>
      <c r="JU131" s="62"/>
      <c r="JV131" s="62"/>
      <c r="JW131" s="62"/>
      <c r="JX131" s="62"/>
      <c r="JY131" s="62"/>
      <c r="JZ131" s="62"/>
      <c r="KA131" s="62"/>
      <c r="KB131" s="62"/>
      <c r="KC131" s="62"/>
      <c r="KD131" s="62"/>
      <c r="KE131" s="62"/>
      <c r="KF131" s="62"/>
      <c r="KG131" s="62"/>
      <c r="KH131" s="62"/>
      <c r="KI131" s="62"/>
      <c r="KJ131" s="62"/>
      <c r="KK131" s="62"/>
      <c r="KL131" s="62"/>
      <c r="KM131" s="62"/>
      <c r="KN131" s="62"/>
      <c r="KO131" s="62"/>
      <c r="KP131" s="62"/>
      <c r="KQ131" s="62"/>
      <c r="KR131" s="62"/>
      <c r="KS131" s="62"/>
      <c r="KT131" s="62"/>
      <c r="KU131" s="62"/>
      <c r="KV131" s="62"/>
      <c r="KW131" s="62"/>
      <c r="KX131" s="62"/>
      <c r="KY131" s="62"/>
      <c r="KZ131" s="62"/>
      <c r="LA131" s="62"/>
      <c r="LB131" s="62"/>
      <c r="LC131" s="62"/>
      <c r="LD131" s="62"/>
      <c r="LE131" s="62"/>
      <c r="LF131" s="62"/>
      <c r="LG131" s="62"/>
      <c r="LH131" s="62"/>
      <c r="LI131" s="62"/>
      <c r="LJ131" s="62"/>
      <c r="LK131" s="62"/>
      <c r="LL131" s="62"/>
      <c r="LM131" s="62"/>
      <c r="LN131" s="62"/>
      <c r="LO131" s="62"/>
      <c r="LP131" s="62"/>
      <c r="LQ131" s="62"/>
      <c r="LR131" s="62"/>
      <c r="LS131" s="62"/>
      <c r="LT131" s="62"/>
      <c r="LU131" s="62"/>
      <c r="LV131" s="62"/>
      <c r="LW131" s="62"/>
      <c r="LX131" s="62"/>
      <c r="LY131" s="62"/>
      <c r="LZ131" s="62"/>
      <c r="MA131" s="62"/>
      <c r="MB131" s="62"/>
      <c r="MC131" s="62"/>
      <c r="MD131" s="62"/>
      <c r="ME131" s="62"/>
      <c r="MF131" s="62"/>
      <c r="MG131" s="62"/>
      <c r="MH131" s="62"/>
      <c r="MI131" s="62"/>
      <c r="MJ131" s="62"/>
      <c r="MK131" s="62"/>
      <c r="ML131" s="62"/>
      <c r="MM131" s="62"/>
      <c r="MN131" s="62"/>
      <c r="MO131" s="62"/>
      <c r="MP131" s="62"/>
      <c r="MQ131" s="62"/>
      <c r="MR131" s="62"/>
      <c r="MS131" s="62"/>
      <c r="MT131" s="62"/>
      <c r="MU131" s="62"/>
      <c r="MV131" s="62"/>
      <c r="MW131" s="62"/>
      <c r="MX131" s="62"/>
      <c r="MY131" s="62"/>
      <c r="MZ131" s="62"/>
      <c r="NA131" s="62"/>
      <c r="NB131" s="62"/>
      <c r="NC131" s="62"/>
      <c r="ND131" s="62"/>
      <c r="NE131" s="62"/>
      <c r="NF131" s="62"/>
      <c r="NG131" s="62"/>
      <c r="NH131" s="62"/>
      <c r="NI131" s="62"/>
      <c r="NJ131" s="62"/>
      <c r="NK131" s="62"/>
      <c r="NL131" s="62"/>
      <c r="NM131" s="62"/>
      <c r="NN131" s="62"/>
      <c r="NO131" s="62"/>
      <c r="NP131" s="62"/>
      <c r="NQ131" s="62"/>
      <c r="NR131" s="62"/>
      <c r="NS131" s="62"/>
      <c r="NT131" s="62"/>
      <c r="NU131" s="62"/>
      <c r="NV131" s="62"/>
      <c r="NW131" s="62"/>
      <c r="NX131" s="62"/>
      <c r="NY131" s="62"/>
      <c r="NZ131" s="62"/>
      <c r="OA131" s="62"/>
      <c r="OB131" s="62"/>
      <c r="OC131" s="62"/>
      <c r="OD131" s="62"/>
      <c r="OE131" s="62"/>
      <c r="OF131" s="62"/>
      <c r="OG131" s="62"/>
      <c r="OH131" s="62"/>
      <c r="OI131" s="62"/>
      <c r="OJ131" s="62"/>
      <c r="OK131" s="62"/>
      <c r="OL131" s="62"/>
      <c r="OM131" s="62"/>
      <c r="ON131" s="62"/>
      <c r="OO131" s="62"/>
      <c r="OP131" s="62"/>
      <c r="OQ131" s="62"/>
      <c r="OR131" s="62"/>
      <c r="OS131" s="62"/>
      <c r="OT131" s="62"/>
      <c r="OU131" s="62"/>
      <c r="OV131" s="62"/>
      <c r="OW131" s="62"/>
      <c r="OX131" s="62"/>
      <c r="OY131" s="62"/>
      <c r="OZ131" s="62"/>
      <c r="PA131" s="62"/>
      <c r="PB131" s="62"/>
      <c r="PC131" s="62"/>
      <c r="PD131" s="62"/>
      <c r="PE131" s="62"/>
      <c r="PF131" s="62"/>
      <c r="PG131" s="62"/>
      <c r="PH131" s="62"/>
      <c r="PI131" s="62"/>
      <c r="PJ131" s="62"/>
      <c r="PK131" s="62"/>
      <c r="PL131" s="62"/>
      <c r="PM131" s="62"/>
      <c r="PN131" s="62"/>
      <c r="PO131" s="62"/>
      <c r="PP131" s="62"/>
      <c r="PQ131" s="62"/>
      <c r="PR131" s="62"/>
      <c r="PS131" s="62"/>
      <c r="PT131" s="62"/>
      <c r="PU131" s="62"/>
      <c r="PV131" s="62"/>
      <c r="PW131" s="62"/>
      <c r="PX131" s="62"/>
      <c r="PY131" s="62"/>
      <c r="PZ131" s="62"/>
      <c r="QA131" s="62"/>
      <c r="QB131" s="62"/>
      <c r="QC131" s="62"/>
      <c r="QD131" s="62"/>
      <c r="QE131" s="62"/>
      <c r="QF131" s="62"/>
      <c r="QG131" s="62"/>
      <c r="QH131" s="62"/>
      <c r="QI131" s="62"/>
      <c r="QJ131" s="62"/>
      <c r="QK131" s="62"/>
      <c r="QL131" s="62"/>
      <c r="QM131" s="62"/>
      <c r="QN131" s="62"/>
      <c r="QO131" s="62"/>
      <c r="QP131" s="62"/>
      <c r="QQ131" s="62"/>
      <c r="QR131" s="62"/>
      <c r="QS131" s="62"/>
      <c r="QT131" s="62"/>
      <c r="QU131" s="62"/>
      <c r="QV131" s="62"/>
      <c r="QW131" s="62"/>
      <c r="QX131" s="62"/>
      <c r="QY131" s="62"/>
      <c r="QZ131" s="62"/>
      <c r="RA131" s="62"/>
      <c r="RB131" s="62"/>
      <c r="RC131" s="62"/>
      <c r="RD131" s="62"/>
      <c r="RE131" s="62"/>
      <c r="RF131" s="62"/>
      <c r="RG131" s="62"/>
      <c r="RH131" s="62"/>
      <c r="RI131" s="62"/>
      <c r="RJ131" s="62"/>
      <c r="RK131" s="62"/>
      <c r="RL131" s="62"/>
      <c r="RM131" s="62"/>
      <c r="RN131" s="62"/>
      <c r="RO131" s="62"/>
      <c r="RP131" s="62"/>
      <c r="RQ131" s="62"/>
      <c r="RR131" s="62"/>
      <c r="RS131" s="62"/>
      <c r="RT131" s="62"/>
      <c r="RU131" s="62"/>
      <c r="RV131" s="62"/>
      <c r="RW131" s="62"/>
      <c r="RX131" s="62"/>
      <c r="RY131" s="62"/>
      <c r="RZ131" s="62"/>
      <c r="SA131" s="62"/>
      <c r="SB131" s="62"/>
      <c r="SC131" s="62"/>
      <c r="SD131" s="62"/>
      <c r="SE131" s="62"/>
      <c r="SF131" s="62"/>
      <c r="SG131" s="62"/>
      <c r="SH131" s="62"/>
      <c r="SI131" s="62"/>
      <c r="SJ131" s="62"/>
      <c r="SK131" s="62"/>
      <c r="SL131" s="62"/>
      <c r="SM131" s="62"/>
      <c r="SN131" s="62"/>
      <c r="SO131" s="62"/>
      <c r="SP131" s="62"/>
      <c r="SQ131" s="62"/>
      <c r="SR131" s="62"/>
      <c r="SS131" s="62"/>
      <c r="ST131" s="62"/>
      <c r="SU131" s="62"/>
      <c r="SV131" s="62"/>
      <c r="SW131" s="62"/>
      <c r="SX131" s="62"/>
      <c r="SY131" s="62"/>
      <c r="SZ131" s="62"/>
      <c r="TA131" s="62"/>
      <c r="TB131" s="62"/>
      <c r="TC131" s="62"/>
      <c r="TD131" s="62"/>
      <c r="TE131" s="62"/>
      <c r="TF131" s="62"/>
      <c r="TG131" s="62"/>
      <c r="TH131" s="62"/>
      <c r="TI131" s="62"/>
      <c r="TJ131" s="62"/>
      <c r="TK131" s="62"/>
      <c r="TL131" s="62"/>
      <c r="TM131" s="62"/>
      <c r="TN131" s="62"/>
      <c r="TO131" s="62"/>
      <c r="TP131" s="62"/>
      <c r="TQ131" s="62"/>
      <c r="TR131" s="62"/>
      <c r="TS131" s="62"/>
      <c r="TT131" s="62"/>
      <c r="TU131" s="62"/>
      <c r="TV131" s="62"/>
      <c r="TW131" s="62"/>
      <c r="TX131" s="62"/>
      <c r="TY131" s="62"/>
      <c r="TZ131" s="62"/>
      <c r="UA131" s="62"/>
      <c r="UB131" s="62"/>
      <c r="UC131" s="62"/>
      <c r="UD131" s="62"/>
      <c r="UE131" s="62"/>
      <c r="UF131" s="62"/>
      <c r="UG131" s="62"/>
      <c r="UH131" s="62"/>
      <c r="UI131" s="62"/>
      <c r="UJ131" s="62"/>
      <c r="UK131" s="62"/>
      <c r="UL131" s="62"/>
      <c r="UM131" s="62"/>
      <c r="UN131" s="62"/>
      <c r="UO131" s="62"/>
      <c r="UP131" s="62"/>
      <c r="UQ131" s="62"/>
      <c r="UR131" s="62"/>
      <c r="US131" s="62"/>
      <c r="UT131" s="62"/>
      <c r="UU131" s="62"/>
      <c r="UV131" s="62"/>
      <c r="UW131" s="62"/>
      <c r="UX131" s="62"/>
      <c r="UY131" s="62"/>
      <c r="UZ131" s="62"/>
      <c r="VA131" s="62"/>
      <c r="VB131" s="62"/>
      <c r="VC131" s="62"/>
      <c r="VD131" s="62"/>
      <c r="VE131" s="62"/>
      <c r="VF131" s="62"/>
      <c r="VG131" s="62"/>
      <c r="VH131" s="62"/>
      <c r="VI131" s="62"/>
      <c r="VJ131" s="62"/>
      <c r="VK131" s="62"/>
      <c r="VL131" s="62"/>
      <c r="VM131" s="62"/>
      <c r="VN131" s="62"/>
      <c r="VO131" s="62"/>
      <c r="VP131" s="62"/>
      <c r="VQ131" s="62"/>
      <c r="VR131" s="62"/>
      <c r="VS131" s="62"/>
      <c r="VT131" s="62"/>
      <c r="VU131" s="62"/>
      <c r="VV131" s="62"/>
      <c r="VW131" s="62"/>
      <c r="VX131" s="62"/>
      <c r="VY131" s="62"/>
      <c r="VZ131" s="62"/>
      <c r="WA131" s="62"/>
      <c r="WB131" s="62"/>
      <c r="WC131" s="62"/>
      <c r="WD131" s="62"/>
      <c r="WE131" s="62"/>
      <c r="WF131" s="62"/>
      <c r="WG131" s="62"/>
      <c r="WH131" s="62"/>
      <c r="WI131" s="62"/>
      <c r="WJ131" s="62"/>
      <c r="WK131" s="62"/>
      <c r="WL131" s="62"/>
      <c r="WM131" s="62"/>
      <c r="WN131" s="62"/>
      <c r="WO131" s="62"/>
      <c r="WP131" s="62"/>
      <c r="WQ131" s="62"/>
      <c r="WR131" s="62"/>
      <c r="WS131" s="62"/>
      <c r="WT131" s="62"/>
      <c r="WU131" s="62"/>
      <c r="WV131" s="62"/>
      <c r="WW131" s="62"/>
      <c r="WX131" s="62"/>
      <c r="WY131" s="62"/>
      <c r="WZ131" s="62"/>
      <c r="XA131" s="62"/>
      <c r="XB131" s="62"/>
      <c r="XC131" s="62"/>
      <c r="XD131" s="62"/>
      <c r="XE131" s="62"/>
      <c r="XF131" s="62"/>
      <c r="XG131" s="62"/>
      <c r="XH131" s="62"/>
      <c r="XI131" s="62"/>
      <c r="XJ131" s="62"/>
      <c r="XK131" s="62"/>
      <c r="XL131" s="62"/>
      <c r="XM131" s="62"/>
      <c r="XN131" s="62"/>
      <c r="XO131" s="62"/>
      <c r="XP131" s="62"/>
      <c r="XQ131" s="62"/>
      <c r="XR131" s="62"/>
      <c r="XS131" s="62"/>
      <c r="XT131" s="62"/>
      <c r="XU131" s="62"/>
      <c r="XV131" s="62"/>
      <c r="XW131" s="62"/>
      <c r="XX131" s="62"/>
      <c r="XY131" s="62"/>
      <c r="XZ131" s="62"/>
      <c r="YA131" s="62"/>
      <c r="YB131" s="62"/>
      <c r="YC131" s="62"/>
      <c r="YD131" s="62"/>
      <c r="YE131" s="62"/>
      <c r="YF131" s="62"/>
      <c r="YG131" s="62"/>
      <c r="YH131" s="62"/>
      <c r="YI131" s="62"/>
      <c r="YJ131" s="62"/>
      <c r="YK131" s="62"/>
      <c r="YL131" s="62"/>
      <c r="YM131" s="62"/>
      <c r="YN131" s="62"/>
      <c r="YO131" s="62"/>
      <c r="YP131" s="62"/>
      <c r="YQ131" s="62"/>
      <c r="YR131" s="62"/>
      <c r="YS131" s="62"/>
      <c r="YT131" s="62"/>
      <c r="YU131" s="62"/>
      <c r="YV131" s="62"/>
      <c r="YW131" s="62"/>
      <c r="YX131" s="62"/>
      <c r="YY131" s="62"/>
      <c r="YZ131" s="62"/>
      <c r="ZA131" s="62"/>
      <c r="ZB131" s="62"/>
      <c r="ZC131" s="62"/>
      <c r="ZD131" s="62"/>
      <c r="ZE131" s="62"/>
      <c r="ZF131" s="62"/>
      <c r="ZG131" s="62"/>
      <c r="ZH131" s="62"/>
      <c r="ZI131" s="62"/>
      <c r="ZJ131" s="62"/>
      <c r="ZK131" s="62"/>
      <c r="ZL131" s="62"/>
      <c r="ZM131" s="62"/>
      <c r="ZN131" s="62"/>
      <c r="ZO131" s="62"/>
      <c r="ZP131" s="62"/>
      <c r="ZQ131" s="62"/>
      <c r="ZR131" s="62"/>
      <c r="ZS131" s="62"/>
      <c r="ZT131" s="62"/>
      <c r="ZU131" s="62"/>
      <c r="ZV131" s="62"/>
      <c r="ZW131" s="62"/>
      <c r="ZX131" s="62"/>
      <c r="ZY131" s="62"/>
      <c r="ZZ131" s="62"/>
      <c r="AAA131" s="62"/>
      <c r="AAB131" s="62"/>
      <c r="AAC131" s="62"/>
      <c r="AAD131" s="62"/>
      <c r="AAE131" s="62"/>
      <c r="AAF131" s="62"/>
      <c r="AAG131" s="62"/>
      <c r="AAH131" s="62"/>
      <c r="AAI131" s="62"/>
      <c r="AAJ131" s="62"/>
      <c r="AAK131" s="62"/>
      <c r="AAL131" s="62"/>
      <c r="AAM131" s="62"/>
      <c r="AAN131" s="62"/>
      <c r="AAO131" s="62"/>
      <c r="AAP131" s="62"/>
      <c r="AAQ131" s="62"/>
      <c r="AAR131" s="62"/>
      <c r="AAS131" s="62"/>
      <c r="AAT131" s="62"/>
      <c r="AAU131" s="62"/>
      <c r="AAV131" s="62"/>
      <c r="AAW131" s="62"/>
      <c r="AAX131" s="62"/>
      <c r="AAY131" s="62"/>
      <c r="AAZ131" s="62"/>
      <c r="ABA131" s="62"/>
      <c r="ABB131" s="62"/>
      <c r="ABC131" s="62"/>
      <c r="ABD131" s="62"/>
      <c r="ABE131" s="62"/>
      <c r="ABF131" s="62"/>
      <c r="ABG131" s="62"/>
      <c r="ABH131" s="62"/>
      <c r="ABI131" s="62"/>
      <c r="ABJ131" s="62"/>
      <c r="ABK131" s="62"/>
      <c r="ABL131" s="62"/>
      <c r="ABM131" s="62"/>
      <c r="ABN131" s="62"/>
      <c r="ABO131" s="62"/>
      <c r="ABP131" s="62"/>
      <c r="ABQ131" s="62"/>
      <c r="ABR131" s="62"/>
      <c r="ABS131" s="62"/>
      <c r="ABT131" s="62"/>
      <c r="ABU131" s="62"/>
      <c r="ABV131" s="62"/>
      <c r="ABW131" s="62"/>
      <c r="ABX131" s="62"/>
      <c r="ABY131" s="62"/>
      <c r="ABZ131" s="62"/>
      <c r="ACA131" s="62"/>
      <c r="ACB131" s="62"/>
      <c r="ACC131" s="62"/>
      <c r="ACD131" s="62"/>
      <c r="ACE131" s="62"/>
      <c r="ACF131" s="62"/>
      <c r="ACG131" s="62"/>
      <c r="ACH131" s="62"/>
      <c r="ACI131" s="62"/>
      <c r="ACJ131" s="62"/>
      <c r="ACK131" s="62"/>
      <c r="ACL131" s="62"/>
      <c r="ACM131" s="62"/>
      <c r="ACN131" s="62"/>
      <c r="ACO131" s="62"/>
      <c r="ACP131" s="62"/>
      <c r="ACQ131" s="62"/>
      <c r="ACR131" s="62"/>
      <c r="ACS131" s="62"/>
      <c r="ACT131" s="62"/>
      <c r="ACU131" s="62"/>
      <c r="ACV131" s="62"/>
      <c r="ACW131" s="62"/>
      <c r="ACX131" s="62"/>
      <c r="ACY131" s="62"/>
      <c r="ACZ131" s="62"/>
      <c r="ADA131" s="62"/>
      <c r="ADB131" s="62"/>
      <c r="ADC131" s="62"/>
      <c r="ADD131" s="62"/>
      <c r="ADE131" s="62"/>
      <c r="ADF131" s="62"/>
      <c r="ADG131" s="62"/>
      <c r="ADH131" s="62"/>
      <c r="ADI131" s="62"/>
      <c r="ADJ131" s="62"/>
      <c r="ADK131" s="62"/>
      <c r="ADL131" s="62"/>
      <c r="ADM131" s="62"/>
      <c r="ADN131" s="62"/>
      <c r="ADO131" s="62"/>
      <c r="ADP131" s="62"/>
      <c r="ADQ131" s="62"/>
      <c r="ADR131" s="62"/>
      <c r="ADS131" s="62"/>
      <c r="ADT131" s="62"/>
      <c r="ADU131" s="62"/>
      <c r="ADV131" s="62"/>
      <c r="ADW131" s="62"/>
      <c r="ADX131" s="62"/>
      <c r="ADY131" s="62"/>
      <c r="ADZ131" s="62"/>
      <c r="AEA131" s="62"/>
      <c r="AEB131" s="62"/>
      <c r="AEC131" s="62"/>
      <c r="AED131" s="62"/>
      <c r="AEE131" s="62"/>
      <c r="AEF131" s="62"/>
      <c r="AEG131" s="62"/>
      <c r="AEH131" s="62"/>
      <c r="AEI131" s="62"/>
      <c r="AEJ131" s="62"/>
      <c r="AEK131" s="62"/>
      <c r="AEL131" s="62"/>
      <c r="AEM131" s="62"/>
      <c r="AEN131" s="62"/>
      <c r="AEO131" s="62"/>
      <c r="AEP131" s="62"/>
      <c r="AEQ131" s="62"/>
      <c r="AER131" s="62"/>
      <c r="AES131" s="62"/>
      <c r="AET131" s="62"/>
      <c r="AEU131" s="62"/>
      <c r="AEV131" s="62"/>
      <c r="AEW131" s="62"/>
      <c r="AEX131" s="62"/>
      <c r="AEY131" s="62"/>
      <c r="AEZ131" s="62"/>
      <c r="AFA131" s="62"/>
      <c r="AFB131" s="62"/>
      <c r="AFC131" s="62"/>
      <c r="AFD131" s="62"/>
      <c r="AFE131" s="62"/>
      <c r="AFF131" s="62"/>
      <c r="AFG131" s="62"/>
      <c r="AFH131" s="62"/>
      <c r="AFI131" s="62"/>
      <c r="AFJ131" s="62"/>
      <c r="AFK131" s="62"/>
      <c r="AFL131" s="62"/>
      <c r="AFM131" s="62"/>
      <c r="AFN131" s="62"/>
      <c r="AFO131" s="62"/>
      <c r="AFP131" s="62"/>
      <c r="AFQ131" s="62"/>
      <c r="AFR131" s="62"/>
      <c r="AFS131" s="62"/>
      <c r="AFT131" s="62"/>
      <c r="AFU131" s="62"/>
      <c r="AFV131" s="62"/>
      <c r="AFW131" s="62"/>
      <c r="AFX131" s="62"/>
      <c r="AFY131" s="62"/>
      <c r="AFZ131" s="62"/>
      <c r="AGA131" s="62"/>
      <c r="AGB131" s="62"/>
      <c r="AGC131" s="62"/>
      <c r="AGD131" s="62"/>
      <c r="AGE131" s="62"/>
      <c r="AGF131" s="62"/>
      <c r="AGG131" s="62"/>
      <c r="AGH131" s="62"/>
      <c r="AGI131" s="62"/>
      <c r="AGJ131" s="62"/>
      <c r="AGK131" s="62"/>
      <c r="AGL131" s="62"/>
      <c r="AGM131" s="62"/>
      <c r="AGN131" s="62"/>
      <c r="AGO131" s="62"/>
      <c r="AGP131" s="62"/>
      <c r="AGQ131" s="62"/>
      <c r="AGR131" s="62"/>
      <c r="AGS131" s="62"/>
      <c r="AGT131" s="62"/>
      <c r="AGU131" s="62"/>
      <c r="AGV131" s="62"/>
      <c r="AGW131" s="62"/>
      <c r="AGX131" s="62"/>
      <c r="AGY131" s="62"/>
      <c r="AGZ131" s="62"/>
      <c r="AHA131" s="62"/>
      <c r="AHB131" s="62"/>
      <c r="AHC131" s="62"/>
      <c r="AHD131" s="62"/>
      <c r="AHE131" s="62"/>
      <c r="AHF131" s="62"/>
      <c r="AHG131" s="62"/>
      <c r="AHH131" s="62"/>
      <c r="AHI131" s="62"/>
      <c r="AHJ131" s="62"/>
      <c r="AHK131" s="62"/>
      <c r="AHL131" s="62"/>
      <c r="AHM131" s="62"/>
      <c r="AHN131" s="62"/>
      <c r="AHO131" s="62"/>
      <c r="AHP131" s="62"/>
      <c r="AHQ131" s="62"/>
      <c r="AHR131" s="62"/>
      <c r="AHS131" s="62"/>
      <c r="AHT131" s="62"/>
      <c r="AHU131" s="62"/>
      <c r="AHV131" s="62"/>
      <c r="AHW131" s="62"/>
      <c r="AHX131" s="62"/>
      <c r="AHY131" s="62"/>
      <c r="AHZ131" s="62"/>
      <c r="AIA131" s="62"/>
      <c r="AIB131" s="62"/>
      <c r="AIC131" s="62"/>
      <c r="AID131" s="62"/>
      <c r="AIE131" s="62"/>
      <c r="AIF131" s="62"/>
      <c r="AIG131" s="62"/>
      <c r="AIH131" s="62"/>
      <c r="AII131" s="62"/>
      <c r="AIJ131" s="62"/>
      <c r="AIK131" s="62"/>
      <c r="AIL131" s="62"/>
      <c r="AIM131" s="62"/>
      <c r="AIN131" s="62"/>
      <c r="AIO131" s="62"/>
      <c r="AIP131" s="62"/>
      <c r="AIQ131" s="62"/>
      <c r="AIR131" s="62"/>
      <c r="AIS131" s="62"/>
      <c r="AIT131" s="62"/>
      <c r="AIU131" s="62"/>
      <c r="AIV131" s="62"/>
      <c r="AIW131" s="62"/>
      <c r="AIX131" s="62"/>
      <c r="AIY131" s="62"/>
      <c r="AIZ131" s="62"/>
      <c r="AJA131" s="62"/>
      <c r="AJB131" s="62"/>
      <c r="AJC131" s="62"/>
      <c r="AJD131" s="62"/>
      <c r="AJE131" s="62"/>
      <c r="AJF131" s="62"/>
      <c r="AJG131" s="62"/>
      <c r="AJH131" s="62"/>
      <c r="AJI131" s="62"/>
      <c r="AJJ131" s="62"/>
      <c r="AJK131" s="62"/>
      <c r="AJL131" s="62"/>
      <c r="AJM131" s="62"/>
      <c r="AJN131" s="62"/>
      <c r="AJO131" s="62"/>
      <c r="AJP131" s="62"/>
      <c r="AJQ131" s="62"/>
      <c r="AJR131" s="62"/>
      <c r="AJS131" s="62"/>
      <c r="AJT131" s="62"/>
      <c r="AJU131" s="62"/>
      <c r="AJV131" s="62"/>
      <c r="AJW131" s="62"/>
      <c r="AJX131" s="62"/>
      <c r="AJY131" s="62"/>
      <c r="AJZ131" s="62"/>
      <c r="AKA131" s="62"/>
      <c r="AKB131" s="62"/>
      <c r="AKC131" s="62"/>
      <c r="AKD131" s="62"/>
      <c r="AKE131" s="62"/>
      <c r="AKF131" s="62"/>
      <c r="AKG131" s="62"/>
      <c r="AKH131" s="62"/>
      <c r="AKI131" s="62"/>
      <c r="AKJ131" s="62"/>
      <c r="AKK131" s="62"/>
      <c r="AKL131" s="62"/>
      <c r="AKM131" s="62"/>
      <c r="AKN131" s="62"/>
      <c r="AKO131" s="62"/>
      <c r="AKP131" s="62"/>
      <c r="AKQ131" s="62"/>
      <c r="AKR131" s="62"/>
      <c r="AKS131" s="62"/>
      <c r="AKT131" s="62"/>
      <c r="AKU131" s="62"/>
      <c r="AKV131" s="62"/>
      <c r="AKW131" s="62"/>
      <c r="AKX131" s="62"/>
      <c r="AKY131" s="62"/>
      <c r="AKZ131" s="62"/>
      <c r="ALA131" s="62"/>
      <c r="ALB131" s="62"/>
      <c r="ALC131" s="62"/>
      <c r="ALD131" s="62"/>
      <c r="ALE131" s="62"/>
      <c r="ALF131" s="62"/>
      <c r="ALG131" s="62"/>
      <c r="ALH131" s="62"/>
      <c r="ALI131" s="62"/>
      <c r="ALJ131" s="62"/>
      <c r="ALK131" s="62"/>
      <c r="ALL131" s="62"/>
      <c r="ALM131" s="62"/>
      <c r="ALN131" s="62"/>
      <c r="ALO131" s="62"/>
      <c r="ALP131" s="62"/>
      <c r="ALQ131" s="62"/>
      <c r="ALR131" s="62"/>
      <c r="ALS131" s="62"/>
      <c r="ALT131" s="62"/>
      <c r="ALU131" s="62"/>
      <c r="ALV131" s="62"/>
      <c r="ALW131" s="62"/>
      <c r="ALX131" s="62"/>
      <c r="ALY131" s="62"/>
      <c r="ALZ131" s="62"/>
      <c r="AMA131" s="62"/>
      <c r="AMB131" s="62"/>
      <c r="AMC131" s="62"/>
      <c r="AMD131" s="62"/>
      <c r="AME131" s="62"/>
      <c r="AMF131" s="62"/>
      <c r="AMG131" s="62"/>
      <c r="AMH131" s="62"/>
      <c r="AMI131" s="62"/>
      <c r="AMJ131"/>
      <c r="AMK131"/>
    </row>
    <row r="132" spans="1:1025" ht="15" customHeight="1" thickTop="1" x14ac:dyDescent="0.15">
      <c r="A132" s="187"/>
      <c r="B132" s="188" t="s">
        <v>70</v>
      </c>
      <c r="C132" s="185"/>
      <c r="D132" s="185"/>
      <c r="E132" s="185"/>
      <c r="F132" s="185"/>
      <c r="G132" s="185"/>
      <c r="H132" s="185"/>
      <c r="I132" s="185"/>
      <c r="J132" s="185"/>
      <c r="K132" s="146"/>
      <c r="L132" s="188"/>
      <c r="M132" s="185"/>
      <c r="N132" s="185"/>
      <c r="O132" s="185"/>
      <c r="P132" s="185"/>
      <c r="Q132" s="185"/>
      <c r="R132" s="185"/>
      <c r="S132" s="185"/>
      <c r="T132" s="185"/>
      <c r="U132" s="185" t="s">
        <v>114</v>
      </c>
      <c r="V132" s="189"/>
      <c r="W132" s="190"/>
      <c r="X132" s="191"/>
      <c r="Y132" s="191"/>
      <c r="Z132" s="191"/>
      <c r="AA132" s="191"/>
      <c r="AB132" s="191"/>
      <c r="AC132" s="191"/>
      <c r="AD132" s="191"/>
      <c r="AE132" s="191"/>
      <c r="AF132" s="191"/>
      <c r="AG132" s="191"/>
      <c r="AH132" s="191"/>
      <c r="AI132" s="191"/>
      <c r="AJ132" s="191"/>
      <c r="AK132" s="191"/>
      <c r="AL132" s="191"/>
      <c r="AM132" s="191"/>
      <c r="AN132" s="191"/>
      <c r="AO132" s="191"/>
      <c r="AP132" s="191"/>
      <c r="AQ132" s="191"/>
      <c r="AR132" s="191"/>
      <c r="AS132" s="191"/>
      <c r="AT132" s="191"/>
      <c r="AU132" s="191"/>
      <c r="AV132" s="191"/>
      <c r="AW132" s="191"/>
      <c r="AX132" s="191"/>
      <c r="AY132" s="19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  <c r="CB132" s="62"/>
      <c r="CC132" s="62"/>
      <c r="CD132" s="62"/>
      <c r="CE132" s="62"/>
      <c r="CF132" s="62"/>
      <c r="CG132" s="62"/>
      <c r="CH132" s="62"/>
      <c r="CI132" s="62"/>
      <c r="CJ132" s="62"/>
      <c r="CK132" s="62"/>
      <c r="CL132" s="62"/>
      <c r="CM132" s="62"/>
      <c r="CN132" s="62"/>
      <c r="CO132" s="62"/>
      <c r="CP132" s="62"/>
      <c r="CQ132" s="62"/>
      <c r="CR132" s="62"/>
      <c r="CS132" s="62"/>
      <c r="CT132" s="62"/>
      <c r="CU132" s="62"/>
      <c r="CV132" s="62"/>
      <c r="CW132" s="62"/>
      <c r="CX132" s="62"/>
      <c r="CY132" s="62"/>
      <c r="CZ132" s="62"/>
      <c r="DA132" s="62"/>
      <c r="DB132" s="62"/>
      <c r="DC132" s="62"/>
      <c r="DD132" s="62"/>
      <c r="DE132" s="62"/>
      <c r="DF132" s="62"/>
      <c r="DG132" s="62"/>
      <c r="DH132" s="62"/>
      <c r="DI132" s="62"/>
      <c r="DJ132" s="62"/>
      <c r="DK132" s="62"/>
      <c r="DL132" s="62"/>
      <c r="DM132" s="62"/>
      <c r="DN132" s="62"/>
      <c r="DO132" s="62"/>
      <c r="DP132" s="62"/>
      <c r="DQ132" s="62"/>
      <c r="DR132" s="62"/>
      <c r="DS132" s="62"/>
      <c r="DT132" s="62"/>
      <c r="DU132" s="62"/>
      <c r="DV132" s="62"/>
      <c r="DW132" s="62"/>
      <c r="DX132" s="62"/>
      <c r="DY132" s="62"/>
      <c r="DZ132" s="62"/>
      <c r="EA132" s="62"/>
      <c r="EB132" s="62"/>
      <c r="EC132" s="62"/>
      <c r="ED132" s="62"/>
      <c r="EE132" s="62"/>
      <c r="EF132" s="62"/>
      <c r="EG132" s="62"/>
      <c r="EH132" s="62"/>
      <c r="EI132" s="62"/>
      <c r="EJ132" s="62"/>
      <c r="EK132" s="62"/>
      <c r="EL132" s="62"/>
      <c r="EM132" s="62"/>
      <c r="EN132" s="62"/>
      <c r="EO132" s="62"/>
      <c r="EP132" s="62"/>
      <c r="EQ132" s="62"/>
      <c r="ER132" s="62"/>
      <c r="ES132" s="62"/>
      <c r="ET132" s="62"/>
      <c r="EU132" s="62"/>
      <c r="EV132" s="62"/>
      <c r="EW132" s="62"/>
      <c r="EX132" s="62"/>
      <c r="EY132" s="62"/>
      <c r="EZ132" s="62"/>
      <c r="FA132" s="62"/>
      <c r="FB132" s="62"/>
      <c r="FC132" s="62"/>
      <c r="FD132" s="62"/>
      <c r="FE132" s="62"/>
      <c r="FF132" s="62"/>
      <c r="FG132" s="62"/>
      <c r="FH132" s="62"/>
      <c r="FI132" s="62"/>
      <c r="FJ132" s="62"/>
      <c r="FK132" s="62"/>
      <c r="FL132" s="62"/>
      <c r="FM132" s="62"/>
      <c r="FN132" s="62"/>
      <c r="FO132" s="62"/>
      <c r="FP132" s="62"/>
      <c r="FQ132" s="62"/>
      <c r="FR132" s="62"/>
      <c r="FS132" s="62"/>
      <c r="FT132" s="62"/>
      <c r="FU132" s="62"/>
      <c r="FV132" s="62"/>
      <c r="FW132" s="62"/>
      <c r="FX132" s="62"/>
      <c r="FY132" s="62"/>
      <c r="FZ132" s="62"/>
      <c r="GA132" s="62"/>
      <c r="GB132" s="62"/>
      <c r="GC132" s="62"/>
      <c r="GD132" s="62"/>
      <c r="GE132" s="62"/>
      <c r="GF132" s="62"/>
      <c r="GG132" s="62"/>
      <c r="GH132" s="62"/>
      <c r="GI132" s="62"/>
      <c r="GJ132" s="62"/>
      <c r="GK132" s="62"/>
      <c r="GL132" s="62"/>
      <c r="GM132" s="62"/>
      <c r="GN132" s="62"/>
      <c r="GO132" s="62"/>
      <c r="GP132" s="62"/>
      <c r="GQ132" s="62"/>
      <c r="GR132" s="62"/>
      <c r="GS132" s="62"/>
      <c r="GT132" s="62"/>
      <c r="GU132" s="62"/>
      <c r="GV132" s="62"/>
      <c r="GW132" s="62"/>
      <c r="GX132" s="62"/>
      <c r="GY132" s="62"/>
      <c r="GZ132" s="62"/>
      <c r="HA132" s="62"/>
      <c r="HB132" s="62"/>
      <c r="HC132" s="62"/>
      <c r="HD132" s="62"/>
      <c r="HE132" s="62"/>
      <c r="HF132" s="62"/>
      <c r="HG132" s="62"/>
      <c r="HH132" s="62"/>
      <c r="HI132" s="62"/>
      <c r="HJ132" s="62"/>
      <c r="HK132" s="62"/>
      <c r="HL132" s="62"/>
      <c r="HM132" s="62"/>
      <c r="HN132" s="62"/>
      <c r="HO132" s="62"/>
      <c r="HP132" s="62"/>
      <c r="HQ132" s="62"/>
      <c r="HR132" s="62"/>
      <c r="HS132" s="62"/>
      <c r="HT132" s="62"/>
      <c r="HU132" s="62"/>
      <c r="HV132" s="62"/>
      <c r="HW132" s="62"/>
      <c r="HX132" s="62"/>
      <c r="HY132" s="62"/>
      <c r="HZ132" s="62"/>
      <c r="IA132" s="62"/>
      <c r="IB132" s="62"/>
      <c r="IC132" s="62"/>
      <c r="ID132" s="62"/>
      <c r="IE132" s="62"/>
      <c r="IF132" s="62"/>
      <c r="IG132" s="62"/>
      <c r="IH132" s="62"/>
      <c r="II132" s="62"/>
      <c r="IJ132" s="62"/>
      <c r="IK132" s="62"/>
      <c r="IL132" s="62"/>
      <c r="IM132" s="62"/>
      <c r="IN132" s="62"/>
      <c r="IO132" s="62"/>
      <c r="IP132" s="62"/>
      <c r="IQ132" s="62"/>
      <c r="IR132" s="62"/>
      <c r="IS132" s="62"/>
      <c r="IT132" s="62"/>
      <c r="IU132" s="62"/>
      <c r="IV132" s="62"/>
      <c r="IW132" s="62"/>
      <c r="IX132" s="62"/>
      <c r="IY132" s="62"/>
      <c r="IZ132" s="62"/>
      <c r="JA132" s="62"/>
      <c r="JB132" s="62"/>
      <c r="JC132" s="62"/>
      <c r="JD132" s="62"/>
      <c r="JE132" s="62"/>
      <c r="JF132" s="62"/>
      <c r="JG132" s="62"/>
      <c r="JH132" s="62"/>
      <c r="JI132" s="62"/>
      <c r="JJ132" s="62"/>
      <c r="JK132" s="62"/>
      <c r="JL132" s="62"/>
      <c r="JM132" s="62"/>
      <c r="JN132" s="62"/>
      <c r="JO132" s="62"/>
      <c r="JP132" s="62"/>
      <c r="JQ132" s="62"/>
      <c r="JR132" s="62"/>
      <c r="JS132" s="62"/>
      <c r="JT132" s="62"/>
      <c r="JU132" s="62"/>
      <c r="JV132" s="62"/>
      <c r="JW132" s="62"/>
      <c r="JX132" s="62"/>
      <c r="JY132" s="62"/>
      <c r="JZ132" s="62"/>
      <c r="KA132" s="62"/>
      <c r="KB132" s="62"/>
      <c r="KC132" s="62"/>
      <c r="KD132" s="62"/>
      <c r="KE132" s="62"/>
      <c r="KF132" s="62"/>
      <c r="KG132" s="62"/>
      <c r="KH132" s="62"/>
      <c r="KI132" s="62"/>
      <c r="KJ132" s="62"/>
      <c r="KK132" s="62"/>
      <c r="KL132" s="62"/>
      <c r="KM132" s="62"/>
      <c r="KN132" s="62"/>
      <c r="KO132" s="62"/>
      <c r="KP132" s="62"/>
      <c r="KQ132" s="62"/>
      <c r="KR132" s="62"/>
      <c r="KS132" s="62"/>
      <c r="KT132" s="62"/>
      <c r="KU132" s="62"/>
      <c r="KV132" s="62"/>
      <c r="KW132" s="62"/>
      <c r="KX132" s="62"/>
      <c r="KY132" s="62"/>
      <c r="KZ132" s="62"/>
      <c r="LA132" s="62"/>
      <c r="LB132" s="62"/>
      <c r="LC132" s="62"/>
      <c r="LD132" s="62"/>
      <c r="LE132" s="62"/>
      <c r="LF132" s="62"/>
      <c r="LG132" s="62"/>
      <c r="LH132" s="62"/>
      <c r="LI132" s="62"/>
      <c r="LJ132" s="62"/>
      <c r="LK132" s="62"/>
      <c r="LL132" s="62"/>
      <c r="LM132" s="62"/>
      <c r="LN132" s="62"/>
      <c r="LO132" s="62"/>
      <c r="LP132" s="62"/>
      <c r="LQ132" s="62"/>
      <c r="LR132" s="62"/>
      <c r="LS132" s="62"/>
      <c r="LT132" s="62"/>
      <c r="LU132" s="62"/>
      <c r="LV132" s="62"/>
      <c r="LW132" s="62"/>
      <c r="LX132" s="62"/>
      <c r="LY132" s="62"/>
      <c r="LZ132" s="62"/>
      <c r="MA132" s="62"/>
      <c r="MB132" s="62"/>
      <c r="MC132" s="62"/>
      <c r="MD132" s="62"/>
      <c r="ME132" s="62"/>
      <c r="MF132" s="62"/>
      <c r="MG132" s="62"/>
      <c r="MH132" s="62"/>
      <c r="MI132" s="62"/>
      <c r="MJ132" s="62"/>
      <c r="MK132" s="62"/>
      <c r="ML132" s="62"/>
      <c r="MM132" s="62"/>
      <c r="MN132" s="62"/>
      <c r="MO132" s="62"/>
      <c r="MP132" s="62"/>
      <c r="MQ132" s="62"/>
      <c r="MR132" s="62"/>
      <c r="MS132" s="62"/>
      <c r="MT132" s="62"/>
      <c r="MU132" s="62"/>
      <c r="MV132" s="62"/>
      <c r="MW132" s="62"/>
      <c r="MX132" s="62"/>
      <c r="MY132" s="62"/>
      <c r="MZ132" s="62"/>
      <c r="NA132" s="62"/>
      <c r="NB132" s="62"/>
      <c r="NC132" s="62"/>
      <c r="ND132" s="62"/>
      <c r="NE132" s="62"/>
      <c r="NF132" s="62"/>
      <c r="NG132" s="62"/>
      <c r="NH132" s="62"/>
      <c r="NI132" s="62"/>
      <c r="NJ132" s="62"/>
      <c r="NK132" s="62"/>
      <c r="NL132" s="62"/>
      <c r="NM132" s="62"/>
      <c r="NN132" s="62"/>
      <c r="NO132" s="62"/>
      <c r="NP132" s="62"/>
      <c r="NQ132" s="62"/>
      <c r="NR132" s="62"/>
      <c r="NS132" s="62"/>
      <c r="NT132" s="62"/>
      <c r="NU132" s="62"/>
      <c r="NV132" s="62"/>
      <c r="NW132" s="62"/>
      <c r="NX132" s="62"/>
      <c r="NY132" s="62"/>
      <c r="NZ132" s="62"/>
      <c r="OA132" s="62"/>
      <c r="OB132" s="62"/>
      <c r="OC132" s="62"/>
      <c r="OD132" s="62"/>
      <c r="OE132" s="62"/>
      <c r="OF132" s="62"/>
      <c r="OG132" s="62"/>
      <c r="OH132" s="62"/>
      <c r="OI132" s="62"/>
      <c r="OJ132" s="62"/>
      <c r="OK132" s="62"/>
      <c r="OL132" s="62"/>
      <c r="OM132" s="62"/>
      <c r="ON132" s="62"/>
      <c r="OO132" s="62"/>
      <c r="OP132" s="62"/>
      <c r="OQ132" s="62"/>
      <c r="OR132" s="62"/>
      <c r="OS132" s="62"/>
      <c r="OT132" s="62"/>
      <c r="OU132" s="62"/>
      <c r="OV132" s="62"/>
      <c r="OW132" s="62"/>
      <c r="OX132" s="62"/>
      <c r="OY132" s="62"/>
      <c r="OZ132" s="62"/>
      <c r="PA132" s="62"/>
      <c r="PB132" s="62"/>
      <c r="PC132" s="62"/>
      <c r="PD132" s="62"/>
      <c r="PE132" s="62"/>
      <c r="PF132" s="62"/>
      <c r="PG132" s="62"/>
      <c r="PH132" s="62"/>
      <c r="PI132" s="62"/>
      <c r="PJ132" s="62"/>
      <c r="PK132" s="62"/>
      <c r="PL132" s="62"/>
      <c r="PM132" s="62"/>
      <c r="PN132" s="62"/>
      <c r="PO132" s="62"/>
      <c r="PP132" s="62"/>
      <c r="PQ132" s="62"/>
      <c r="PR132" s="62"/>
      <c r="PS132" s="62"/>
      <c r="PT132" s="62"/>
      <c r="PU132" s="62"/>
      <c r="PV132" s="62"/>
      <c r="PW132" s="62"/>
      <c r="PX132" s="62"/>
      <c r="PY132" s="62"/>
      <c r="PZ132" s="62"/>
      <c r="QA132" s="62"/>
      <c r="QB132" s="62"/>
      <c r="QC132" s="62"/>
      <c r="QD132" s="62"/>
      <c r="QE132" s="62"/>
      <c r="QF132" s="62"/>
      <c r="QG132" s="62"/>
      <c r="QH132" s="62"/>
      <c r="QI132" s="62"/>
      <c r="QJ132" s="62"/>
      <c r="QK132" s="62"/>
      <c r="QL132" s="62"/>
      <c r="QM132" s="62"/>
      <c r="QN132" s="62"/>
      <c r="QO132" s="62"/>
      <c r="QP132" s="62"/>
      <c r="QQ132" s="62"/>
      <c r="QR132" s="62"/>
      <c r="QS132" s="62"/>
      <c r="QT132" s="62"/>
      <c r="QU132" s="62"/>
      <c r="QV132" s="62"/>
      <c r="QW132" s="62"/>
      <c r="QX132" s="62"/>
      <c r="QY132" s="62"/>
      <c r="QZ132" s="62"/>
      <c r="RA132" s="62"/>
      <c r="RB132" s="62"/>
      <c r="RC132" s="62"/>
      <c r="RD132" s="62"/>
      <c r="RE132" s="62"/>
      <c r="RF132" s="62"/>
      <c r="RG132" s="62"/>
      <c r="RH132" s="62"/>
      <c r="RI132" s="62"/>
      <c r="RJ132" s="62"/>
      <c r="RK132" s="62"/>
      <c r="RL132" s="62"/>
      <c r="RM132" s="62"/>
      <c r="RN132" s="62"/>
      <c r="RO132" s="62"/>
      <c r="RP132" s="62"/>
      <c r="RQ132" s="62"/>
      <c r="RR132" s="62"/>
      <c r="RS132" s="62"/>
      <c r="RT132" s="62"/>
      <c r="RU132" s="62"/>
      <c r="RV132" s="62"/>
      <c r="RW132" s="62"/>
      <c r="RX132" s="62"/>
      <c r="RY132" s="62"/>
      <c r="RZ132" s="62"/>
      <c r="SA132" s="62"/>
      <c r="SB132" s="62"/>
      <c r="SC132" s="62"/>
      <c r="SD132" s="62"/>
      <c r="SE132" s="62"/>
      <c r="SF132" s="62"/>
      <c r="SG132" s="62"/>
      <c r="SH132" s="62"/>
      <c r="SI132" s="62"/>
      <c r="SJ132" s="62"/>
      <c r="SK132" s="62"/>
      <c r="SL132" s="62"/>
      <c r="SM132" s="62"/>
      <c r="SN132" s="62"/>
      <c r="SO132" s="62"/>
      <c r="SP132" s="62"/>
      <c r="SQ132" s="62"/>
      <c r="SR132" s="62"/>
      <c r="SS132" s="62"/>
      <c r="ST132" s="62"/>
      <c r="SU132" s="62"/>
      <c r="SV132" s="62"/>
      <c r="SW132" s="62"/>
      <c r="SX132" s="62"/>
      <c r="SY132" s="62"/>
      <c r="SZ132" s="62"/>
      <c r="TA132" s="62"/>
      <c r="TB132" s="62"/>
      <c r="TC132" s="62"/>
      <c r="TD132" s="62"/>
      <c r="TE132" s="62"/>
      <c r="TF132" s="62"/>
      <c r="TG132" s="62"/>
      <c r="TH132" s="62"/>
      <c r="TI132" s="62"/>
      <c r="TJ132" s="62"/>
      <c r="TK132" s="62"/>
      <c r="TL132" s="62"/>
      <c r="TM132" s="62"/>
      <c r="TN132" s="62"/>
      <c r="TO132" s="62"/>
      <c r="TP132" s="62"/>
      <c r="TQ132" s="62"/>
      <c r="TR132" s="62"/>
      <c r="TS132" s="62"/>
      <c r="TT132" s="62"/>
      <c r="TU132" s="62"/>
      <c r="TV132" s="62"/>
      <c r="TW132" s="62"/>
      <c r="TX132" s="62"/>
      <c r="TY132" s="62"/>
      <c r="TZ132" s="62"/>
      <c r="UA132" s="62"/>
      <c r="UB132" s="62"/>
      <c r="UC132" s="62"/>
      <c r="UD132" s="62"/>
      <c r="UE132" s="62"/>
      <c r="UF132" s="62"/>
      <c r="UG132" s="62"/>
      <c r="UH132" s="62"/>
      <c r="UI132" s="62"/>
      <c r="UJ132" s="62"/>
      <c r="UK132" s="62"/>
      <c r="UL132" s="62"/>
      <c r="UM132" s="62"/>
      <c r="UN132" s="62"/>
      <c r="UO132" s="62"/>
      <c r="UP132" s="62"/>
      <c r="UQ132" s="62"/>
      <c r="UR132" s="62"/>
      <c r="US132" s="62"/>
      <c r="UT132" s="62"/>
      <c r="UU132" s="62"/>
      <c r="UV132" s="62"/>
      <c r="UW132" s="62"/>
      <c r="UX132" s="62"/>
      <c r="UY132" s="62"/>
      <c r="UZ132" s="62"/>
      <c r="VA132" s="62"/>
      <c r="VB132" s="62"/>
      <c r="VC132" s="62"/>
      <c r="VD132" s="62"/>
      <c r="VE132" s="62"/>
      <c r="VF132" s="62"/>
      <c r="VG132" s="62"/>
      <c r="VH132" s="62"/>
      <c r="VI132" s="62"/>
      <c r="VJ132" s="62"/>
      <c r="VK132" s="62"/>
      <c r="VL132" s="62"/>
      <c r="VM132" s="62"/>
      <c r="VN132" s="62"/>
      <c r="VO132" s="62"/>
      <c r="VP132" s="62"/>
      <c r="VQ132" s="62"/>
      <c r="VR132" s="62"/>
      <c r="VS132" s="62"/>
      <c r="VT132" s="62"/>
      <c r="VU132" s="62"/>
      <c r="VV132" s="62"/>
      <c r="VW132" s="62"/>
      <c r="VX132" s="62"/>
      <c r="VY132" s="62"/>
      <c r="VZ132" s="62"/>
      <c r="WA132" s="62"/>
      <c r="WB132" s="62"/>
      <c r="WC132" s="62"/>
      <c r="WD132" s="62"/>
      <c r="WE132" s="62"/>
      <c r="WF132" s="62"/>
      <c r="WG132" s="62"/>
      <c r="WH132" s="62"/>
      <c r="WI132" s="62"/>
      <c r="WJ132" s="62"/>
      <c r="WK132" s="62"/>
      <c r="WL132" s="62"/>
      <c r="WM132" s="62"/>
      <c r="WN132" s="62"/>
      <c r="WO132" s="62"/>
      <c r="WP132" s="62"/>
      <c r="WQ132" s="62"/>
      <c r="WR132" s="62"/>
      <c r="WS132" s="62"/>
      <c r="WT132" s="62"/>
      <c r="WU132" s="62"/>
      <c r="WV132" s="62"/>
      <c r="WW132" s="62"/>
      <c r="WX132" s="62"/>
      <c r="WY132" s="62"/>
      <c r="WZ132" s="62"/>
      <c r="XA132" s="62"/>
      <c r="XB132" s="62"/>
      <c r="XC132" s="62"/>
      <c r="XD132" s="62"/>
      <c r="XE132" s="62"/>
      <c r="XF132" s="62"/>
      <c r="XG132" s="62"/>
      <c r="XH132" s="62"/>
      <c r="XI132" s="62"/>
      <c r="XJ132" s="62"/>
      <c r="XK132" s="62"/>
      <c r="XL132" s="62"/>
      <c r="XM132" s="62"/>
      <c r="XN132" s="62"/>
      <c r="XO132" s="62"/>
      <c r="XP132" s="62"/>
      <c r="XQ132" s="62"/>
      <c r="XR132" s="62"/>
      <c r="XS132" s="62"/>
      <c r="XT132" s="62"/>
      <c r="XU132" s="62"/>
      <c r="XV132" s="62"/>
      <c r="XW132" s="62"/>
      <c r="XX132" s="62"/>
      <c r="XY132" s="62"/>
      <c r="XZ132" s="62"/>
      <c r="YA132" s="62"/>
      <c r="YB132" s="62"/>
      <c r="YC132" s="62"/>
      <c r="YD132" s="62"/>
      <c r="YE132" s="62"/>
      <c r="YF132" s="62"/>
      <c r="YG132" s="62"/>
      <c r="YH132" s="62"/>
      <c r="YI132" s="62"/>
      <c r="YJ132" s="62"/>
      <c r="YK132" s="62"/>
      <c r="YL132" s="62"/>
      <c r="YM132" s="62"/>
      <c r="YN132" s="62"/>
      <c r="YO132" s="62"/>
      <c r="YP132" s="62"/>
      <c r="YQ132" s="62"/>
      <c r="YR132" s="62"/>
      <c r="YS132" s="62"/>
      <c r="YT132" s="62"/>
      <c r="YU132" s="62"/>
      <c r="YV132" s="62"/>
      <c r="YW132" s="62"/>
      <c r="YX132" s="62"/>
      <c r="YY132" s="62"/>
      <c r="YZ132" s="62"/>
      <c r="ZA132" s="62"/>
      <c r="ZB132" s="62"/>
      <c r="ZC132" s="62"/>
      <c r="ZD132" s="62"/>
      <c r="ZE132" s="62"/>
      <c r="ZF132" s="62"/>
      <c r="ZG132" s="62"/>
      <c r="ZH132" s="62"/>
      <c r="ZI132" s="62"/>
      <c r="ZJ132" s="62"/>
      <c r="ZK132" s="62"/>
      <c r="ZL132" s="62"/>
      <c r="ZM132" s="62"/>
      <c r="ZN132" s="62"/>
      <c r="ZO132" s="62"/>
      <c r="ZP132" s="62"/>
      <c r="ZQ132" s="62"/>
      <c r="ZR132" s="62"/>
      <c r="ZS132" s="62"/>
      <c r="ZT132" s="62"/>
      <c r="ZU132" s="62"/>
      <c r="ZV132" s="62"/>
      <c r="ZW132" s="62"/>
      <c r="ZX132" s="62"/>
      <c r="ZY132" s="62"/>
      <c r="ZZ132" s="62"/>
      <c r="AAA132" s="62"/>
      <c r="AAB132" s="62"/>
      <c r="AAC132" s="62"/>
      <c r="AAD132" s="62"/>
      <c r="AAE132" s="62"/>
      <c r="AAF132" s="62"/>
      <c r="AAG132" s="62"/>
      <c r="AAH132" s="62"/>
      <c r="AAI132" s="62"/>
      <c r="AAJ132" s="62"/>
      <c r="AAK132" s="62"/>
      <c r="AAL132" s="62"/>
      <c r="AAM132" s="62"/>
      <c r="AAN132" s="62"/>
      <c r="AAO132" s="62"/>
      <c r="AAP132" s="62"/>
      <c r="AAQ132" s="62"/>
      <c r="AAR132" s="62"/>
      <c r="AAS132" s="62"/>
      <c r="AAT132" s="62"/>
      <c r="AAU132" s="62"/>
      <c r="AAV132" s="62"/>
      <c r="AAW132" s="62"/>
      <c r="AAX132" s="62"/>
      <c r="AAY132" s="62"/>
      <c r="AAZ132" s="62"/>
      <c r="ABA132" s="62"/>
      <c r="ABB132" s="62"/>
      <c r="ABC132" s="62"/>
      <c r="ABD132" s="62"/>
      <c r="ABE132" s="62"/>
      <c r="ABF132" s="62"/>
      <c r="ABG132" s="62"/>
      <c r="ABH132" s="62"/>
      <c r="ABI132" s="62"/>
      <c r="ABJ132" s="62"/>
      <c r="ABK132" s="62"/>
      <c r="ABL132" s="62"/>
      <c r="ABM132" s="62"/>
      <c r="ABN132" s="62"/>
      <c r="ABO132" s="62"/>
      <c r="ABP132" s="62"/>
      <c r="ABQ132" s="62"/>
      <c r="ABR132" s="62"/>
      <c r="ABS132" s="62"/>
      <c r="ABT132" s="62"/>
      <c r="ABU132" s="62"/>
      <c r="ABV132" s="62"/>
      <c r="ABW132" s="62"/>
      <c r="ABX132" s="62"/>
      <c r="ABY132" s="62"/>
      <c r="ABZ132" s="62"/>
      <c r="ACA132" s="62"/>
      <c r="ACB132" s="62"/>
      <c r="ACC132" s="62"/>
      <c r="ACD132" s="62"/>
      <c r="ACE132" s="62"/>
      <c r="ACF132" s="62"/>
      <c r="ACG132" s="62"/>
      <c r="ACH132" s="62"/>
      <c r="ACI132" s="62"/>
      <c r="ACJ132" s="62"/>
      <c r="ACK132" s="62"/>
      <c r="ACL132" s="62"/>
      <c r="ACM132" s="62"/>
      <c r="ACN132" s="62"/>
      <c r="ACO132" s="62"/>
      <c r="ACP132" s="62"/>
      <c r="ACQ132" s="62"/>
      <c r="ACR132" s="62"/>
      <c r="ACS132" s="62"/>
      <c r="ACT132" s="62"/>
      <c r="ACU132" s="62"/>
      <c r="ACV132" s="62"/>
      <c r="ACW132" s="62"/>
      <c r="ACX132" s="62"/>
      <c r="ACY132" s="62"/>
      <c r="ACZ132" s="62"/>
      <c r="ADA132" s="62"/>
      <c r="ADB132" s="62"/>
      <c r="ADC132" s="62"/>
      <c r="ADD132" s="62"/>
      <c r="ADE132" s="62"/>
      <c r="ADF132" s="62"/>
      <c r="ADG132" s="62"/>
      <c r="ADH132" s="62"/>
      <c r="ADI132" s="62"/>
      <c r="ADJ132" s="62"/>
      <c r="ADK132" s="62"/>
      <c r="ADL132" s="62"/>
      <c r="ADM132" s="62"/>
      <c r="ADN132" s="62"/>
      <c r="ADO132" s="62"/>
      <c r="ADP132" s="62"/>
      <c r="ADQ132" s="62"/>
      <c r="ADR132" s="62"/>
      <c r="ADS132" s="62"/>
      <c r="ADT132" s="62"/>
      <c r="ADU132" s="62"/>
      <c r="ADV132" s="62"/>
      <c r="ADW132" s="62"/>
      <c r="ADX132" s="62"/>
      <c r="ADY132" s="62"/>
      <c r="ADZ132" s="62"/>
      <c r="AEA132" s="62"/>
      <c r="AEB132" s="62"/>
      <c r="AEC132" s="62"/>
      <c r="AED132" s="62"/>
      <c r="AEE132" s="62"/>
      <c r="AEF132" s="62"/>
      <c r="AEG132" s="62"/>
      <c r="AEH132" s="62"/>
      <c r="AEI132" s="62"/>
      <c r="AEJ132" s="62"/>
      <c r="AEK132" s="62"/>
      <c r="AEL132" s="62"/>
      <c r="AEM132" s="62"/>
      <c r="AEN132" s="62"/>
      <c r="AEO132" s="62"/>
      <c r="AEP132" s="62"/>
      <c r="AEQ132" s="62"/>
      <c r="AER132" s="62"/>
      <c r="AES132" s="62"/>
      <c r="AET132" s="62"/>
      <c r="AEU132" s="62"/>
      <c r="AEV132" s="62"/>
      <c r="AEW132" s="62"/>
      <c r="AEX132" s="62"/>
      <c r="AEY132" s="62"/>
      <c r="AEZ132" s="62"/>
      <c r="AFA132" s="62"/>
      <c r="AFB132" s="62"/>
      <c r="AFC132" s="62"/>
      <c r="AFD132" s="62"/>
      <c r="AFE132" s="62"/>
      <c r="AFF132" s="62"/>
      <c r="AFG132" s="62"/>
      <c r="AFH132" s="62"/>
      <c r="AFI132" s="62"/>
      <c r="AFJ132" s="62"/>
      <c r="AFK132" s="62"/>
      <c r="AFL132" s="62"/>
      <c r="AFM132" s="62"/>
      <c r="AFN132" s="62"/>
      <c r="AFO132" s="62"/>
      <c r="AFP132" s="62"/>
      <c r="AFQ132" s="62"/>
      <c r="AFR132" s="62"/>
      <c r="AFS132" s="62"/>
      <c r="AFT132" s="62"/>
      <c r="AFU132" s="62"/>
      <c r="AFV132" s="62"/>
      <c r="AFW132" s="62"/>
      <c r="AFX132" s="62"/>
      <c r="AFY132" s="62"/>
      <c r="AFZ132" s="62"/>
      <c r="AGA132" s="62"/>
      <c r="AGB132" s="62"/>
      <c r="AGC132" s="62"/>
      <c r="AGD132" s="62"/>
      <c r="AGE132" s="62"/>
      <c r="AGF132" s="62"/>
      <c r="AGG132" s="62"/>
      <c r="AGH132" s="62"/>
      <c r="AGI132" s="62"/>
      <c r="AGJ132" s="62"/>
      <c r="AGK132" s="62"/>
      <c r="AGL132" s="62"/>
      <c r="AGM132" s="62"/>
      <c r="AGN132" s="62"/>
      <c r="AGO132" s="62"/>
      <c r="AGP132" s="62"/>
      <c r="AGQ132" s="62"/>
      <c r="AGR132" s="62"/>
      <c r="AGS132" s="62"/>
      <c r="AGT132" s="62"/>
      <c r="AGU132" s="62"/>
      <c r="AGV132" s="62"/>
      <c r="AGW132" s="62"/>
      <c r="AGX132" s="62"/>
      <c r="AGY132" s="62"/>
      <c r="AGZ132" s="62"/>
      <c r="AHA132" s="62"/>
      <c r="AHB132" s="62"/>
      <c r="AHC132" s="62"/>
      <c r="AHD132" s="62"/>
      <c r="AHE132" s="62"/>
      <c r="AHF132" s="62"/>
      <c r="AHG132" s="62"/>
      <c r="AHH132" s="62"/>
      <c r="AHI132" s="62"/>
      <c r="AHJ132" s="62"/>
      <c r="AHK132" s="62"/>
      <c r="AHL132" s="62"/>
      <c r="AHM132" s="62"/>
      <c r="AHN132" s="62"/>
      <c r="AHO132" s="62"/>
      <c r="AHP132" s="62"/>
      <c r="AHQ132" s="62"/>
      <c r="AHR132" s="62"/>
      <c r="AHS132" s="62"/>
      <c r="AHT132" s="62"/>
      <c r="AHU132" s="62"/>
      <c r="AHV132" s="62"/>
      <c r="AHW132" s="62"/>
      <c r="AHX132" s="62"/>
      <c r="AHY132" s="62"/>
      <c r="AHZ132" s="62"/>
      <c r="AIA132" s="62"/>
      <c r="AIB132" s="62"/>
      <c r="AIC132" s="62"/>
      <c r="AID132" s="62"/>
      <c r="AIE132" s="62"/>
      <c r="AIF132" s="62"/>
      <c r="AIG132" s="62"/>
      <c r="AIH132" s="62"/>
      <c r="AII132" s="62"/>
      <c r="AIJ132" s="62"/>
      <c r="AIK132" s="62"/>
      <c r="AIL132" s="62"/>
      <c r="AIM132" s="62"/>
      <c r="AIN132" s="62"/>
      <c r="AIO132" s="62"/>
      <c r="AIP132" s="62"/>
      <c r="AIQ132" s="62"/>
      <c r="AIR132" s="62"/>
      <c r="AIS132" s="62"/>
      <c r="AIT132" s="62"/>
      <c r="AIU132" s="62"/>
      <c r="AIV132" s="62"/>
      <c r="AIW132" s="62"/>
      <c r="AIX132" s="62"/>
      <c r="AIY132" s="62"/>
      <c r="AIZ132" s="62"/>
      <c r="AJA132" s="62"/>
      <c r="AJB132" s="62"/>
      <c r="AJC132" s="62"/>
      <c r="AJD132" s="62"/>
      <c r="AJE132" s="62"/>
      <c r="AJF132" s="62"/>
      <c r="AJG132" s="62"/>
      <c r="AJH132" s="62"/>
      <c r="AJI132" s="62"/>
      <c r="AJJ132" s="62"/>
      <c r="AJK132" s="62"/>
      <c r="AJL132" s="62"/>
      <c r="AJM132" s="62"/>
      <c r="AJN132" s="62"/>
      <c r="AJO132" s="62"/>
      <c r="AJP132" s="62"/>
      <c r="AJQ132" s="62"/>
      <c r="AJR132" s="62"/>
      <c r="AJS132" s="62"/>
      <c r="AJT132" s="62"/>
      <c r="AJU132" s="62"/>
      <c r="AJV132" s="62"/>
      <c r="AJW132" s="62"/>
      <c r="AJX132" s="62"/>
      <c r="AJY132" s="62"/>
      <c r="AJZ132" s="62"/>
      <c r="AKA132" s="62"/>
      <c r="AKB132" s="62"/>
      <c r="AKC132" s="62"/>
      <c r="AKD132" s="62"/>
      <c r="AKE132" s="62"/>
      <c r="AKF132" s="62"/>
      <c r="AKG132" s="62"/>
      <c r="AKH132" s="62"/>
      <c r="AKI132" s="62"/>
      <c r="AKJ132" s="62"/>
      <c r="AKK132" s="62"/>
      <c r="AKL132" s="62"/>
      <c r="AKM132" s="62"/>
      <c r="AKN132" s="62"/>
      <c r="AKO132" s="62"/>
      <c r="AKP132" s="62"/>
      <c r="AKQ132" s="62"/>
      <c r="AKR132" s="62"/>
      <c r="AKS132" s="62"/>
      <c r="AKT132" s="62"/>
      <c r="AKU132" s="62"/>
      <c r="AKV132" s="62"/>
      <c r="AKW132" s="62"/>
      <c r="AKX132" s="62"/>
      <c r="AKY132" s="62"/>
      <c r="AKZ132" s="62"/>
      <c r="ALA132" s="62"/>
      <c r="ALB132" s="62"/>
      <c r="ALC132" s="62"/>
      <c r="ALD132" s="62"/>
      <c r="ALE132" s="62"/>
      <c r="ALF132" s="62"/>
      <c r="ALG132" s="62"/>
      <c r="ALH132" s="62"/>
      <c r="ALI132"/>
      <c r="ALJ132"/>
      <c r="ALK132"/>
      <c r="ALL132"/>
      <c r="ALM132"/>
      <c r="ALN132"/>
      <c r="ALO132"/>
      <c r="ALP132"/>
      <c r="ALQ132"/>
      <c r="ALR132"/>
      <c r="ALS132"/>
      <c r="ALT132"/>
      <c r="ALU132"/>
      <c r="ALV132"/>
      <c r="ALW132"/>
      <c r="ALX132"/>
      <c r="ALY132"/>
      <c r="ALZ132"/>
      <c r="AMA132"/>
      <c r="AMB132"/>
      <c r="AMC132"/>
      <c r="AMD132"/>
      <c r="AME132"/>
      <c r="AMF132"/>
      <c r="AMG132"/>
      <c r="AMH132"/>
      <c r="AMI132"/>
      <c r="AMJ132"/>
      <c r="AMK132"/>
    </row>
    <row r="133" spans="1:1025" ht="15" customHeight="1" thickBot="1" x14ac:dyDescent="0.2">
      <c r="A133" s="193"/>
      <c r="B133" s="150"/>
      <c r="C133" s="194"/>
      <c r="D133" s="194"/>
      <c r="E133" s="194"/>
      <c r="F133" s="194"/>
      <c r="G133" s="194"/>
      <c r="H133" s="194"/>
      <c r="I133" s="194"/>
      <c r="J133" s="194"/>
      <c r="K133" s="195"/>
      <c r="L133" s="150"/>
      <c r="M133" s="194"/>
      <c r="N133" s="194"/>
      <c r="O133" s="194"/>
      <c r="P133" s="194"/>
      <c r="Q133" s="194"/>
      <c r="R133" s="194"/>
      <c r="S133" s="194"/>
      <c r="T133" s="194"/>
      <c r="U133" s="194"/>
      <c r="V133" s="196"/>
      <c r="W133" s="197"/>
      <c r="X133" s="198"/>
      <c r="Y133" s="198"/>
      <c r="Z133" s="198"/>
      <c r="AA133" s="198"/>
      <c r="AB133" s="198"/>
      <c r="AC133" s="198"/>
      <c r="AD133" s="198"/>
      <c r="AE133" s="198"/>
      <c r="AF133" s="198"/>
      <c r="AG133" s="198"/>
      <c r="AH133" s="198"/>
      <c r="AI133" s="198"/>
      <c r="AJ133" s="198"/>
      <c r="AK133" s="198"/>
      <c r="AL133" s="198"/>
      <c r="AM133" s="198"/>
      <c r="AN133" s="198"/>
      <c r="AO133" s="198"/>
      <c r="AP133" s="198"/>
      <c r="AQ133" s="198"/>
      <c r="AR133" s="198"/>
      <c r="AS133" s="198"/>
      <c r="AT133" s="198"/>
      <c r="AU133" s="198"/>
      <c r="AV133" s="198"/>
      <c r="AW133" s="198"/>
      <c r="AX133" s="198"/>
      <c r="AY133" s="199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62"/>
      <c r="CC133" s="62"/>
      <c r="CD133" s="62"/>
      <c r="CE133" s="62"/>
      <c r="CF133" s="62"/>
      <c r="CG133" s="62"/>
      <c r="CH133" s="62"/>
      <c r="CI133" s="62"/>
      <c r="CJ133" s="62"/>
      <c r="CK133" s="62"/>
      <c r="CL133" s="62"/>
      <c r="CM133" s="62"/>
      <c r="CN133" s="62"/>
      <c r="CO133" s="62"/>
      <c r="CP133" s="62"/>
      <c r="CQ133" s="62"/>
      <c r="CR133" s="62"/>
      <c r="CS133" s="62"/>
      <c r="CT133" s="62"/>
      <c r="CU133" s="62"/>
      <c r="CV133" s="62"/>
      <c r="CW133" s="62"/>
      <c r="CX133" s="62"/>
      <c r="CY133" s="62"/>
      <c r="CZ133" s="62"/>
      <c r="DA133" s="62"/>
      <c r="DB133" s="62"/>
      <c r="DC133" s="62"/>
      <c r="DD133" s="62"/>
      <c r="DE133" s="62"/>
      <c r="DF133" s="62"/>
      <c r="DG133" s="62"/>
      <c r="DH133" s="62"/>
      <c r="DI133" s="62"/>
      <c r="DJ133" s="62"/>
      <c r="DK133" s="62"/>
      <c r="DL133" s="62"/>
      <c r="DM133" s="62"/>
      <c r="DN133" s="62"/>
      <c r="DO133" s="62"/>
      <c r="DP133" s="62"/>
      <c r="DQ133" s="62"/>
      <c r="DR133" s="62"/>
      <c r="DS133" s="62"/>
      <c r="DT133" s="62"/>
      <c r="DU133" s="62"/>
      <c r="DV133" s="62"/>
      <c r="DW133" s="62"/>
      <c r="DX133" s="62"/>
      <c r="DY133" s="62"/>
      <c r="DZ133" s="62"/>
      <c r="EA133" s="62"/>
      <c r="EB133" s="62"/>
      <c r="EC133" s="62"/>
      <c r="ED133" s="62"/>
      <c r="EE133" s="62"/>
      <c r="EF133" s="62"/>
      <c r="EG133" s="62"/>
      <c r="EH133" s="62"/>
      <c r="EI133" s="62"/>
      <c r="EJ133" s="62"/>
      <c r="EK133" s="62"/>
      <c r="EL133" s="62"/>
      <c r="EM133" s="62"/>
      <c r="EN133" s="62"/>
      <c r="EO133" s="62"/>
      <c r="EP133" s="62"/>
      <c r="EQ133" s="62"/>
      <c r="ER133" s="62"/>
      <c r="ES133" s="62"/>
      <c r="ET133" s="62"/>
      <c r="EU133" s="62"/>
      <c r="EV133" s="62"/>
      <c r="EW133" s="62"/>
      <c r="EX133" s="62"/>
      <c r="EY133" s="62"/>
      <c r="EZ133" s="62"/>
      <c r="FA133" s="62"/>
      <c r="FB133" s="62"/>
      <c r="FC133" s="62"/>
      <c r="FD133" s="62"/>
      <c r="FE133" s="62"/>
      <c r="FF133" s="62"/>
      <c r="FG133" s="62"/>
      <c r="FH133" s="62"/>
      <c r="FI133" s="62"/>
      <c r="FJ133" s="62"/>
      <c r="FK133" s="62"/>
      <c r="FL133" s="62"/>
      <c r="FM133" s="62"/>
      <c r="FN133" s="62"/>
      <c r="FO133" s="62"/>
      <c r="FP133" s="62"/>
      <c r="FQ133" s="62"/>
      <c r="FR133" s="62"/>
      <c r="FS133" s="62"/>
      <c r="FT133" s="62"/>
      <c r="FU133" s="62"/>
      <c r="FV133" s="62"/>
      <c r="FW133" s="62"/>
      <c r="FX133" s="62"/>
      <c r="FY133" s="62"/>
      <c r="FZ133" s="62"/>
      <c r="GA133" s="62"/>
      <c r="GB133" s="62"/>
      <c r="GC133" s="62"/>
      <c r="GD133" s="62"/>
      <c r="GE133" s="62"/>
      <c r="GF133" s="62"/>
      <c r="GG133" s="62"/>
      <c r="GH133" s="62"/>
      <c r="GI133" s="62"/>
      <c r="GJ133" s="62"/>
      <c r="GK133" s="62"/>
      <c r="GL133" s="62"/>
      <c r="GM133" s="62"/>
      <c r="GN133" s="62"/>
      <c r="GO133" s="62"/>
      <c r="GP133" s="62"/>
      <c r="GQ133" s="62"/>
      <c r="GR133" s="62"/>
      <c r="GS133" s="62"/>
      <c r="GT133" s="62"/>
      <c r="GU133" s="62"/>
      <c r="GV133" s="62"/>
      <c r="GW133" s="62"/>
      <c r="GX133" s="62"/>
      <c r="GY133" s="62"/>
      <c r="GZ133" s="62"/>
      <c r="HA133" s="62"/>
      <c r="HB133" s="62"/>
      <c r="HC133" s="62"/>
      <c r="HD133" s="62"/>
      <c r="HE133" s="62"/>
      <c r="HF133" s="62"/>
      <c r="HG133" s="62"/>
      <c r="HH133" s="62"/>
      <c r="HI133" s="62"/>
      <c r="HJ133" s="62"/>
      <c r="HK133" s="62"/>
      <c r="HL133" s="62"/>
      <c r="HM133" s="62"/>
      <c r="HN133" s="62"/>
      <c r="HO133" s="62"/>
      <c r="HP133" s="62"/>
      <c r="HQ133" s="62"/>
      <c r="HR133" s="62"/>
      <c r="HS133" s="62"/>
      <c r="HT133" s="62"/>
      <c r="HU133" s="62"/>
      <c r="HV133" s="62"/>
      <c r="HW133" s="62"/>
      <c r="HX133" s="62"/>
      <c r="HY133" s="62"/>
      <c r="HZ133" s="62"/>
      <c r="IA133" s="62"/>
      <c r="IB133" s="62"/>
      <c r="IC133" s="62"/>
      <c r="ID133" s="62"/>
      <c r="IE133" s="62"/>
      <c r="IF133" s="62"/>
      <c r="IG133" s="62"/>
      <c r="IH133" s="62"/>
      <c r="II133" s="62"/>
      <c r="IJ133" s="62"/>
      <c r="IK133" s="62"/>
      <c r="IL133" s="62"/>
      <c r="IM133" s="62"/>
      <c r="IN133" s="62"/>
      <c r="IO133" s="62"/>
      <c r="IP133" s="62"/>
      <c r="IQ133" s="62"/>
      <c r="IR133" s="62"/>
      <c r="IS133" s="62"/>
      <c r="IT133" s="62"/>
      <c r="IU133" s="62"/>
      <c r="IV133" s="62"/>
      <c r="IW133" s="62"/>
      <c r="IX133" s="62"/>
      <c r="IY133" s="62"/>
      <c r="IZ133" s="62"/>
      <c r="JA133" s="62"/>
      <c r="JB133" s="62"/>
      <c r="JC133" s="62"/>
      <c r="JD133" s="62"/>
      <c r="JE133" s="62"/>
      <c r="JF133" s="62"/>
      <c r="JG133" s="62"/>
      <c r="JH133" s="62"/>
      <c r="JI133" s="62"/>
      <c r="JJ133" s="62"/>
      <c r="JK133" s="62"/>
      <c r="JL133" s="62"/>
      <c r="JM133" s="62"/>
      <c r="JN133" s="62"/>
      <c r="JO133" s="62"/>
      <c r="JP133" s="62"/>
      <c r="JQ133" s="62"/>
      <c r="JR133" s="62"/>
      <c r="JS133" s="62"/>
      <c r="JT133" s="62"/>
      <c r="JU133" s="62"/>
      <c r="JV133" s="62"/>
      <c r="JW133" s="62"/>
      <c r="JX133" s="62"/>
      <c r="JY133" s="62"/>
      <c r="JZ133" s="62"/>
      <c r="KA133" s="62"/>
      <c r="KB133" s="62"/>
      <c r="KC133" s="62"/>
      <c r="KD133" s="62"/>
      <c r="KE133" s="62"/>
      <c r="KF133" s="62"/>
      <c r="KG133" s="62"/>
      <c r="KH133" s="62"/>
      <c r="KI133" s="62"/>
      <c r="KJ133" s="62"/>
      <c r="KK133" s="62"/>
      <c r="KL133" s="62"/>
      <c r="KM133" s="62"/>
      <c r="KN133" s="62"/>
      <c r="KO133" s="62"/>
      <c r="KP133" s="62"/>
      <c r="KQ133" s="62"/>
      <c r="KR133" s="62"/>
      <c r="KS133" s="62"/>
      <c r="KT133" s="62"/>
      <c r="KU133" s="62"/>
      <c r="KV133" s="62"/>
      <c r="KW133" s="62"/>
      <c r="KX133" s="62"/>
      <c r="KY133" s="62"/>
      <c r="KZ133" s="62"/>
      <c r="LA133" s="62"/>
      <c r="LB133" s="62"/>
      <c r="LC133" s="62"/>
      <c r="LD133" s="62"/>
      <c r="LE133" s="62"/>
      <c r="LF133" s="62"/>
      <c r="LG133" s="62"/>
      <c r="LH133" s="62"/>
      <c r="LI133" s="62"/>
      <c r="LJ133" s="62"/>
      <c r="LK133" s="62"/>
      <c r="LL133" s="62"/>
      <c r="LM133" s="62"/>
      <c r="LN133" s="62"/>
      <c r="LO133" s="62"/>
      <c r="LP133" s="62"/>
      <c r="LQ133" s="62"/>
      <c r="LR133" s="62"/>
      <c r="LS133" s="62"/>
      <c r="LT133" s="62"/>
      <c r="LU133" s="62"/>
      <c r="LV133" s="62"/>
      <c r="LW133" s="62"/>
      <c r="LX133" s="62"/>
      <c r="LY133" s="62"/>
      <c r="LZ133" s="62"/>
      <c r="MA133" s="62"/>
      <c r="MB133" s="62"/>
      <c r="MC133" s="62"/>
      <c r="MD133" s="62"/>
      <c r="ME133" s="62"/>
      <c r="MF133" s="62"/>
      <c r="MG133" s="62"/>
      <c r="MH133" s="62"/>
      <c r="MI133" s="62"/>
      <c r="MJ133" s="62"/>
      <c r="MK133" s="62"/>
      <c r="ML133" s="62"/>
      <c r="MM133" s="62"/>
      <c r="MN133" s="62"/>
      <c r="MO133" s="62"/>
      <c r="MP133" s="62"/>
      <c r="MQ133" s="62"/>
      <c r="MR133" s="62"/>
      <c r="MS133" s="62"/>
      <c r="MT133" s="62"/>
      <c r="MU133" s="62"/>
      <c r="MV133" s="62"/>
      <c r="MW133" s="62"/>
      <c r="MX133" s="62"/>
      <c r="MY133" s="62"/>
      <c r="MZ133" s="62"/>
      <c r="NA133" s="62"/>
      <c r="NB133" s="62"/>
      <c r="NC133" s="62"/>
      <c r="ND133" s="62"/>
      <c r="NE133" s="62"/>
      <c r="NF133" s="62"/>
      <c r="NG133" s="62"/>
      <c r="NH133" s="62"/>
      <c r="NI133" s="62"/>
      <c r="NJ133" s="62"/>
      <c r="NK133" s="62"/>
      <c r="NL133" s="62"/>
      <c r="NM133" s="62"/>
      <c r="NN133" s="62"/>
      <c r="NO133" s="62"/>
      <c r="NP133" s="62"/>
      <c r="NQ133" s="62"/>
      <c r="NR133" s="62"/>
      <c r="NS133" s="62"/>
      <c r="NT133" s="62"/>
      <c r="NU133" s="62"/>
      <c r="NV133" s="62"/>
      <c r="NW133" s="62"/>
      <c r="NX133" s="62"/>
      <c r="NY133" s="62"/>
      <c r="NZ133" s="62"/>
      <c r="OA133" s="62"/>
      <c r="OB133" s="62"/>
      <c r="OC133" s="62"/>
      <c r="OD133" s="62"/>
      <c r="OE133" s="62"/>
      <c r="OF133" s="62"/>
      <c r="OG133" s="62"/>
      <c r="OH133" s="62"/>
      <c r="OI133" s="62"/>
      <c r="OJ133" s="62"/>
      <c r="OK133" s="62"/>
      <c r="OL133" s="62"/>
      <c r="OM133" s="62"/>
      <c r="ON133" s="62"/>
      <c r="OO133" s="62"/>
      <c r="OP133" s="62"/>
      <c r="OQ133" s="62"/>
      <c r="OR133" s="62"/>
      <c r="OS133" s="62"/>
      <c r="OT133" s="62"/>
      <c r="OU133" s="62"/>
      <c r="OV133" s="62"/>
      <c r="OW133" s="62"/>
      <c r="OX133" s="62"/>
      <c r="OY133" s="62"/>
      <c r="OZ133" s="62"/>
      <c r="PA133" s="62"/>
      <c r="PB133" s="62"/>
      <c r="PC133" s="62"/>
      <c r="PD133" s="62"/>
      <c r="PE133" s="62"/>
      <c r="PF133" s="62"/>
      <c r="PG133" s="62"/>
      <c r="PH133" s="62"/>
      <c r="PI133" s="62"/>
      <c r="PJ133" s="62"/>
      <c r="PK133" s="62"/>
      <c r="PL133" s="62"/>
      <c r="PM133" s="62"/>
      <c r="PN133" s="62"/>
      <c r="PO133" s="62"/>
      <c r="PP133" s="62"/>
      <c r="PQ133" s="62"/>
      <c r="PR133" s="62"/>
      <c r="PS133" s="62"/>
      <c r="PT133" s="62"/>
      <c r="PU133" s="62"/>
      <c r="PV133" s="62"/>
      <c r="PW133" s="62"/>
      <c r="PX133" s="62"/>
      <c r="PY133" s="62"/>
      <c r="PZ133" s="62"/>
      <c r="QA133" s="62"/>
      <c r="QB133" s="62"/>
      <c r="QC133" s="62"/>
      <c r="QD133" s="62"/>
      <c r="QE133" s="62"/>
      <c r="QF133" s="62"/>
      <c r="QG133" s="62"/>
      <c r="QH133" s="62"/>
      <c r="QI133" s="62"/>
      <c r="QJ133" s="62"/>
      <c r="QK133" s="62"/>
      <c r="QL133" s="62"/>
      <c r="QM133" s="62"/>
      <c r="QN133" s="62"/>
      <c r="QO133" s="62"/>
      <c r="QP133" s="62"/>
      <c r="QQ133" s="62"/>
      <c r="QR133" s="62"/>
      <c r="QS133" s="62"/>
      <c r="QT133" s="62"/>
      <c r="QU133" s="62"/>
      <c r="QV133" s="62"/>
      <c r="QW133" s="62"/>
      <c r="QX133" s="62"/>
      <c r="QY133" s="62"/>
      <c r="QZ133" s="62"/>
      <c r="RA133" s="62"/>
      <c r="RB133" s="62"/>
      <c r="RC133" s="62"/>
      <c r="RD133" s="62"/>
      <c r="RE133" s="62"/>
      <c r="RF133" s="62"/>
      <c r="RG133" s="62"/>
      <c r="RH133" s="62"/>
      <c r="RI133" s="62"/>
      <c r="RJ133" s="62"/>
      <c r="RK133" s="62"/>
      <c r="RL133" s="62"/>
      <c r="RM133" s="62"/>
      <c r="RN133" s="62"/>
      <c r="RO133" s="62"/>
      <c r="RP133" s="62"/>
      <c r="RQ133" s="62"/>
      <c r="RR133" s="62"/>
      <c r="RS133" s="62"/>
      <c r="RT133" s="62"/>
      <c r="RU133" s="62"/>
      <c r="RV133" s="62"/>
      <c r="RW133" s="62"/>
      <c r="RX133" s="62"/>
      <c r="RY133" s="62"/>
      <c r="RZ133" s="62"/>
      <c r="SA133" s="62"/>
      <c r="SB133" s="62"/>
      <c r="SC133" s="62"/>
      <c r="SD133" s="62"/>
      <c r="SE133" s="62"/>
      <c r="SF133" s="62"/>
      <c r="SG133" s="62"/>
      <c r="SH133" s="62"/>
      <c r="SI133" s="62"/>
      <c r="SJ133" s="62"/>
      <c r="SK133" s="62"/>
      <c r="SL133" s="62"/>
      <c r="SM133" s="62"/>
      <c r="SN133" s="62"/>
      <c r="SO133" s="62"/>
      <c r="SP133" s="62"/>
      <c r="SQ133" s="62"/>
      <c r="SR133" s="62"/>
      <c r="SS133" s="62"/>
      <c r="ST133" s="62"/>
      <c r="SU133" s="62"/>
      <c r="SV133" s="62"/>
      <c r="SW133" s="62"/>
      <c r="SX133" s="62"/>
      <c r="SY133" s="62"/>
      <c r="SZ133" s="62"/>
      <c r="TA133" s="62"/>
      <c r="TB133" s="62"/>
      <c r="TC133" s="62"/>
      <c r="TD133" s="62"/>
      <c r="TE133" s="62"/>
      <c r="TF133" s="62"/>
      <c r="TG133" s="62"/>
      <c r="TH133" s="62"/>
      <c r="TI133" s="62"/>
      <c r="TJ133" s="62"/>
      <c r="TK133" s="62"/>
      <c r="TL133" s="62"/>
      <c r="TM133" s="62"/>
      <c r="TN133" s="62"/>
      <c r="TO133" s="62"/>
      <c r="TP133" s="62"/>
      <c r="TQ133" s="62"/>
      <c r="TR133" s="62"/>
      <c r="TS133" s="62"/>
      <c r="TT133" s="62"/>
      <c r="TU133" s="62"/>
      <c r="TV133" s="62"/>
      <c r="TW133" s="62"/>
      <c r="TX133" s="62"/>
      <c r="TY133" s="62"/>
      <c r="TZ133" s="62"/>
      <c r="UA133" s="62"/>
      <c r="UB133" s="62"/>
      <c r="UC133" s="62"/>
      <c r="UD133" s="62"/>
      <c r="UE133" s="62"/>
      <c r="UF133" s="62"/>
      <c r="UG133" s="62"/>
      <c r="UH133" s="62"/>
      <c r="UI133" s="62"/>
      <c r="UJ133" s="62"/>
      <c r="UK133" s="62"/>
      <c r="UL133" s="62"/>
      <c r="UM133" s="62"/>
      <c r="UN133" s="62"/>
      <c r="UO133" s="62"/>
      <c r="UP133" s="62"/>
      <c r="UQ133" s="62"/>
      <c r="UR133" s="62"/>
      <c r="US133" s="62"/>
      <c r="UT133" s="62"/>
      <c r="UU133" s="62"/>
      <c r="UV133" s="62"/>
      <c r="UW133" s="62"/>
      <c r="UX133" s="62"/>
      <c r="UY133" s="62"/>
      <c r="UZ133" s="62"/>
      <c r="VA133" s="62"/>
      <c r="VB133" s="62"/>
      <c r="VC133" s="62"/>
      <c r="VD133" s="62"/>
      <c r="VE133" s="62"/>
      <c r="VF133" s="62"/>
      <c r="VG133" s="62"/>
      <c r="VH133" s="62"/>
      <c r="VI133" s="62"/>
      <c r="VJ133" s="62"/>
      <c r="VK133" s="62"/>
      <c r="VL133" s="62"/>
      <c r="VM133" s="62"/>
      <c r="VN133" s="62"/>
      <c r="VO133" s="62"/>
      <c r="VP133" s="62"/>
      <c r="VQ133" s="62"/>
      <c r="VR133" s="62"/>
      <c r="VS133" s="62"/>
      <c r="VT133" s="62"/>
      <c r="VU133" s="62"/>
      <c r="VV133" s="62"/>
      <c r="VW133" s="62"/>
      <c r="VX133" s="62"/>
      <c r="VY133" s="62"/>
      <c r="VZ133" s="62"/>
      <c r="WA133" s="62"/>
      <c r="WB133" s="62"/>
      <c r="WC133" s="62"/>
      <c r="WD133" s="62"/>
      <c r="WE133" s="62"/>
      <c r="WF133" s="62"/>
      <c r="WG133" s="62"/>
      <c r="WH133" s="62"/>
      <c r="WI133" s="62"/>
      <c r="WJ133" s="62"/>
      <c r="WK133" s="62"/>
      <c r="WL133" s="62"/>
      <c r="WM133" s="62"/>
      <c r="WN133" s="62"/>
      <c r="WO133" s="62"/>
      <c r="WP133" s="62"/>
      <c r="WQ133" s="62"/>
      <c r="WR133" s="62"/>
      <c r="WS133" s="62"/>
      <c r="WT133" s="62"/>
      <c r="WU133" s="62"/>
      <c r="WV133" s="62"/>
      <c r="WW133" s="62"/>
      <c r="WX133" s="62"/>
      <c r="WY133" s="62"/>
      <c r="WZ133" s="62"/>
      <c r="XA133" s="62"/>
      <c r="XB133" s="62"/>
      <c r="XC133" s="62"/>
      <c r="XD133" s="62"/>
      <c r="XE133" s="62"/>
      <c r="XF133" s="62"/>
      <c r="XG133" s="62"/>
      <c r="XH133" s="62"/>
      <c r="XI133" s="62"/>
      <c r="XJ133" s="62"/>
      <c r="XK133" s="62"/>
      <c r="XL133" s="62"/>
      <c r="XM133" s="62"/>
      <c r="XN133" s="62"/>
      <c r="XO133" s="62"/>
      <c r="XP133" s="62"/>
      <c r="XQ133" s="62"/>
      <c r="XR133" s="62"/>
      <c r="XS133" s="62"/>
      <c r="XT133" s="62"/>
      <c r="XU133" s="62"/>
      <c r="XV133" s="62"/>
      <c r="XW133" s="62"/>
      <c r="XX133" s="62"/>
      <c r="XY133" s="62"/>
      <c r="XZ133" s="62"/>
      <c r="YA133" s="62"/>
      <c r="YB133" s="62"/>
      <c r="YC133" s="62"/>
      <c r="YD133" s="62"/>
      <c r="YE133" s="62"/>
      <c r="YF133" s="62"/>
      <c r="YG133" s="62"/>
      <c r="YH133" s="62"/>
      <c r="YI133" s="62"/>
      <c r="YJ133" s="62"/>
      <c r="YK133" s="62"/>
      <c r="YL133" s="62"/>
      <c r="YM133" s="62"/>
      <c r="YN133" s="62"/>
      <c r="YO133" s="62"/>
      <c r="YP133" s="62"/>
      <c r="YQ133" s="62"/>
      <c r="YR133" s="62"/>
      <c r="YS133" s="62"/>
      <c r="YT133" s="62"/>
      <c r="YU133" s="62"/>
      <c r="YV133" s="62"/>
      <c r="YW133" s="62"/>
      <c r="YX133" s="62"/>
      <c r="YY133" s="62"/>
      <c r="YZ133" s="62"/>
      <c r="ZA133" s="62"/>
      <c r="ZB133" s="62"/>
      <c r="ZC133" s="62"/>
      <c r="ZD133" s="62"/>
      <c r="ZE133" s="62"/>
      <c r="ZF133" s="62"/>
      <c r="ZG133" s="62"/>
      <c r="ZH133" s="62"/>
      <c r="ZI133" s="62"/>
      <c r="ZJ133" s="62"/>
      <c r="ZK133" s="62"/>
      <c r="ZL133" s="62"/>
      <c r="ZM133" s="62"/>
      <c r="ZN133" s="62"/>
      <c r="ZO133" s="62"/>
      <c r="ZP133" s="62"/>
      <c r="ZQ133" s="62"/>
      <c r="ZR133" s="62"/>
      <c r="ZS133" s="62"/>
      <c r="ZT133" s="62"/>
      <c r="ZU133" s="62"/>
      <c r="ZV133" s="62"/>
      <c r="ZW133" s="62"/>
      <c r="ZX133" s="62"/>
      <c r="ZY133" s="62"/>
      <c r="ZZ133" s="62"/>
      <c r="AAA133" s="62"/>
      <c r="AAB133" s="62"/>
      <c r="AAC133" s="62"/>
      <c r="AAD133" s="62"/>
      <c r="AAE133" s="62"/>
      <c r="AAF133" s="62"/>
      <c r="AAG133" s="62"/>
      <c r="AAH133" s="62"/>
      <c r="AAI133" s="62"/>
      <c r="AAJ133" s="62"/>
      <c r="AAK133" s="62"/>
      <c r="AAL133" s="62"/>
      <c r="AAM133" s="62"/>
      <c r="AAN133" s="62"/>
      <c r="AAO133" s="62"/>
      <c r="AAP133" s="62"/>
      <c r="AAQ133" s="62"/>
      <c r="AAR133" s="62"/>
      <c r="AAS133" s="62"/>
      <c r="AAT133" s="62"/>
      <c r="AAU133" s="62"/>
      <c r="AAV133" s="62"/>
      <c r="AAW133" s="62"/>
      <c r="AAX133" s="62"/>
      <c r="AAY133" s="62"/>
      <c r="AAZ133" s="62"/>
      <c r="ABA133" s="62"/>
      <c r="ABB133" s="62"/>
      <c r="ABC133" s="62"/>
      <c r="ABD133" s="62"/>
      <c r="ABE133" s="62"/>
      <c r="ABF133" s="62"/>
      <c r="ABG133" s="62"/>
      <c r="ABH133" s="62"/>
      <c r="ABI133" s="62"/>
      <c r="ABJ133" s="62"/>
      <c r="ABK133" s="62"/>
      <c r="ABL133" s="62"/>
      <c r="ABM133" s="62"/>
      <c r="ABN133" s="62"/>
      <c r="ABO133" s="62"/>
      <c r="ABP133" s="62"/>
      <c r="ABQ133" s="62"/>
      <c r="ABR133" s="62"/>
      <c r="ABS133" s="62"/>
      <c r="ABT133" s="62"/>
      <c r="ABU133" s="62"/>
      <c r="ABV133" s="62"/>
      <c r="ABW133" s="62"/>
      <c r="ABX133" s="62"/>
      <c r="ABY133" s="62"/>
      <c r="ABZ133" s="62"/>
      <c r="ACA133" s="62"/>
      <c r="ACB133" s="62"/>
      <c r="ACC133" s="62"/>
      <c r="ACD133" s="62"/>
      <c r="ACE133" s="62"/>
      <c r="ACF133" s="62"/>
      <c r="ACG133" s="62"/>
      <c r="ACH133" s="62"/>
      <c r="ACI133" s="62"/>
      <c r="ACJ133" s="62"/>
      <c r="ACK133" s="62"/>
      <c r="ACL133" s="62"/>
      <c r="ACM133" s="62"/>
      <c r="ACN133" s="62"/>
      <c r="ACO133" s="62"/>
      <c r="ACP133" s="62"/>
      <c r="ACQ133" s="62"/>
      <c r="ACR133" s="62"/>
      <c r="ACS133" s="62"/>
      <c r="ACT133" s="62"/>
      <c r="ACU133" s="62"/>
      <c r="ACV133" s="62"/>
      <c r="ACW133" s="62"/>
      <c r="ACX133" s="62"/>
      <c r="ACY133" s="62"/>
      <c r="ACZ133" s="62"/>
      <c r="ADA133" s="62"/>
      <c r="ADB133" s="62"/>
      <c r="ADC133" s="62"/>
      <c r="ADD133" s="62"/>
      <c r="ADE133" s="62"/>
      <c r="ADF133" s="62"/>
      <c r="ADG133" s="62"/>
      <c r="ADH133" s="62"/>
      <c r="ADI133" s="62"/>
      <c r="ADJ133" s="62"/>
      <c r="ADK133" s="62"/>
      <c r="ADL133" s="62"/>
      <c r="ADM133" s="62"/>
      <c r="ADN133" s="62"/>
      <c r="ADO133" s="62"/>
      <c r="ADP133" s="62"/>
      <c r="ADQ133" s="62"/>
      <c r="ADR133" s="62"/>
      <c r="ADS133" s="62"/>
      <c r="ADT133" s="62"/>
      <c r="ADU133" s="62"/>
      <c r="ADV133" s="62"/>
      <c r="ADW133" s="62"/>
      <c r="ADX133" s="62"/>
      <c r="ADY133" s="62"/>
      <c r="ADZ133" s="62"/>
      <c r="AEA133" s="62"/>
      <c r="AEB133" s="62"/>
      <c r="AEC133" s="62"/>
      <c r="AED133" s="62"/>
      <c r="AEE133" s="62"/>
      <c r="AEF133" s="62"/>
      <c r="AEG133" s="62"/>
      <c r="AEH133" s="62"/>
      <c r="AEI133" s="62"/>
      <c r="AEJ133" s="62"/>
      <c r="AEK133" s="62"/>
      <c r="AEL133" s="62"/>
      <c r="AEM133" s="62"/>
      <c r="AEN133" s="62"/>
      <c r="AEO133" s="62"/>
      <c r="AEP133" s="62"/>
      <c r="AEQ133" s="62"/>
      <c r="AER133" s="62"/>
      <c r="AES133" s="62"/>
      <c r="AET133" s="62"/>
      <c r="AEU133" s="62"/>
      <c r="AEV133" s="62"/>
      <c r="AEW133" s="62"/>
      <c r="AEX133" s="62"/>
      <c r="AEY133" s="62"/>
      <c r="AEZ133" s="62"/>
      <c r="AFA133" s="62"/>
      <c r="AFB133" s="62"/>
      <c r="AFC133" s="62"/>
      <c r="AFD133" s="62"/>
      <c r="AFE133" s="62"/>
      <c r="AFF133" s="62"/>
      <c r="AFG133" s="62"/>
      <c r="AFH133" s="62"/>
      <c r="AFI133" s="62"/>
      <c r="AFJ133" s="62"/>
      <c r="AFK133" s="62"/>
      <c r="AFL133" s="62"/>
      <c r="AFM133" s="62"/>
      <c r="AFN133" s="62"/>
      <c r="AFO133" s="62"/>
      <c r="AFP133" s="62"/>
      <c r="AFQ133" s="62"/>
      <c r="AFR133" s="62"/>
      <c r="AFS133" s="62"/>
      <c r="AFT133" s="62"/>
      <c r="AFU133" s="62"/>
      <c r="AFV133" s="62"/>
      <c r="AFW133" s="62"/>
      <c r="AFX133" s="62"/>
      <c r="AFY133" s="62"/>
      <c r="AFZ133" s="62"/>
      <c r="AGA133" s="62"/>
      <c r="AGB133" s="62"/>
      <c r="AGC133" s="62"/>
      <c r="AGD133" s="62"/>
      <c r="AGE133" s="62"/>
      <c r="AGF133" s="62"/>
      <c r="AGG133" s="62"/>
      <c r="AGH133" s="62"/>
      <c r="AGI133" s="62"/>
      <c r="AGJ133" s="62"/>
      <c r="AGK133" s="62"/>
      <c r="AGL133" s="62"/>
      <c r="AGM133" s="62"/>
      <c r="AGN133" s="62"/>
      <c r="AGO133" s="62"/>
      <c r="AGP133" s="62"/>
      <c r="AGQ133" s="62"/>
      <c r="AGR133" s="62"/>
      <c r="AGS133" s="62"/>
      <c r="AGT133" s="62"/>
      <c r="AGU133" s="62"/>
      <c r="AGV133" s="62"/>
      <c r="AGW133" s="62"/>
      <c r="AGX133" s="62"/>
      <c r="AGY133" s="62"/>
      <c r="AGZ133" s="62"/>
      <c r="AHA133" s="62"/>
      <c r="AHB133" s="62"/>
      <c r="AHC133" s="62"/>
      <c r="AHD133" s="62"/>
      <c r="AHE133" s="62"/>
      <c r="AHF133" s="62"/>
      <c r="AHG133" s="62"/>
      <c r="AHH133" s="62"/>
      <c r="AHI133" s="62"/>
      <c r="AHJ133" s="62"/>
      <c r="AHK133" s="62"/>
      <c r="AHL133" s="62"/>
      <c r="AHM133" s="62"/>
      <c r="AHN133" s="62"/>
      <c r="AHO133" s="62"/>
      <c r="AHP133" s="62"/>
      <c r="AHQ133" s="62"/>
      <c r="AHR133" s="62"/>
      <c r="AHS133" s="62"/>
      <c r="AHT133" s="62"/>
      <c r="AHU133" s="62"/>
      <c r="AHV133" s="62"/>
      <c r="AHW133" s="62"/>
      <c r="AHX133" s="62"/>
      <c r="AHY133" s="62"/>
      <c r="AHZ133" s="62"/>
      <c r="AIA133" s="62"/>
      <c r="AIB133" s="62"/>
      <c r="AIC133" s="62"/>
      <c r="AID133" s="62"/>
      <c r="AIE133" s="62"/>
      <c r="AIF133" s="62"/>
      <c r="AIG133" s="62"/>
      <c r="AIH133" s="62"/>
      <c r="AII133" s="62"/>
      <c r="AIJ133" s="62"/>
      <c r="AIK133" s="62"/>
      <c r="AIL133" s="62"/>
      <c r="AIM133" s="62"/>
      <c r="AIN133" s="62"/>
      <c r="AIO133" s="62"/>
      <c r="AIP133" s="62"/>
      <c r="AIQ133" s="62"/>
      <c r="AIR133" s="62"/>
      <c r="AIS133" s="62"/>
      <c r="AIT133" s="62"/>
      <c r="AIU133" s="62"/>
      <c r="AIV133" s="62"/>
      <c r="AIW133" s="62"/>
      <c r="AIX133" s="62"/>
      <c r="AIY133" s="62"/>
      <c r="AIZ133" s="62"/>
      <c r="AJA133" s="62"/>
      <c r="AJB133" s="62"/>
      <c r="AJC133" s="62"/>
      <c r="AJD133" s="62"/>
      <c r="AJE133" s="62"/>
      <c r="AJF133" s="62"/>
      <c r="AJG133" s="62"/>
      <c r="AJH133" s="62"/>
      <c r="AJI133" s="62"/>
      <c r="AJJ133" s="62"/>
      <c r="AJK133" s="62"/>
      <c r="AJL133" s="62"/>
      <c r="AJM133" s="62"/>
      <c r="AJN133" s="62"/>
      <c r="AJO133" s="62"/>
      <c r="AJP133" s="62"/>
      <c r="AJQ133" s="62"/>
      <c r="AJR133" s="62"/>
      <c r="AJS133" s="62"/>
      <c r="AJT133" s="62"/>
      <c r="AJU133" s="62"/>
      <c r="AJV133" s="62"/>
      <c r="AJW133" s="62"/>
      <c r="AJX133" s="62"/>
      <c r="AJY133" s="62"/>
      <c r="AJZ133" s="62"/>
      <c r="AKA133" s="62"/>
      <c r="AKB133" s="62"/>
      <c r="AKC133" s="62"/>
      <c r="AKD133" s="62"/>
      <c r="AKE133" s="62"/>
      <c r="AKF133" s="62"/>
      <c r="AKG133" s="62"/>
      <c r="AKH133" s="62"/>
      <c r="AKI133" s="62"/>
      <c r="AKJ133" s="62"/>
      <c r="AKK133" s="62"/>
      <c r="AKL133" s="62"/>
      <c r="AKM133" s="62"/>
      <c r="AKN133" s="62"/>
      <c r="AKO133" s="62"/>
      <c r="AKP133" s="62"/>
      <c r="AKQ133" s="62"/>
      <c r="AKR133" s="62"/>
      <c r="AKS133" s="62"/>
      <c r="AKT133" s="62"/>
      <c r="AKU133" s="62"/>
      <c r="AKV133" s="62"/>
      <c r="AKW133" s="62"/>
      <c r="AKX133" s="62"/>
      <c r="AKY133" s="62"/>
      <c r="AKZ133" s="62"/>
      <c r="ALA133" s="62"/>
      <c r="ALB133" s="62"/>
      <c r="ALC133" s="62"/>
      <c r="ALD133" s="62"/>
      <c r="ALE133" s="62"/>
      <c r="ALF133" s="62"/>
      <c r="ALG133" s="62"/>
      <c r="ALH133" s="62"/>
      <c r="ALI133"/>
      <c r="ALJ133"/>
      <c r="ALK133"/>
      <c r="ALL133"/>
      <c r="ALM133"/>
      <c r="ALN133"/>
      <c r="ALO133"/>
      <c r="ALP133"/>
      <c r="ALQ133"/>
      <c r="ALR133"/>
      <c r="ALS133"/>
      <c r="ALT133"/>
      <c r="ALU133"/>
      <c r="ALV133"/>
      <c r="ALW133"/>
      <c r="ALX133"/>
      <c r="ALY133"/>
      <c r="ALZ133"/>
      <c r="AMA133"/>
      <c r="AMB133"/>
      <c r="AMC133"/>
      <c r="AMD133"/>
      <c r="AME133"/>
      <c r="AMF133"/>
      <c r="AMG133"/>
      <c r="AMH133"/>
      <c r="AMI133"/>
      <c r="AMJ133"/>
      <c r="AMK133"/>
    </row>
    <row r="134" spans="1:1025" ht="20.100000000000001" customHeight="1" x14ac:dyDescent="0.15">
      <c r="A134" s="63"/>
      <c r="B134" s="63"/>
      <c r="C134" s="63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4"/>
      <c r="AQ134" s="4"/>
      <c r="AR134" s="4"/>
      <c r="AS134" s="4"/>
      <c r="AT134" s="4"/>
      <c r="AU134" s="4"/>
      <c r="AV134" s="4"/>
      <c r="AW134" s="4"/>
      <c r="AX134" s="4"/>
      <c r="AY134" s="4"/>
    </row>
    <row r="135" spans="1:1025" ht="21" customHeight="1" thickBot="1" x14ac:dyDescent="0.2">
      <c r="A135" s="269" t="s">
        <v>74</v>
      </c>
      <c r="B135" s="161"/>
      <c r="C135" s="161"/>
      <c r="D135" s="161"/>
      <c r="E135" s="161"/>
      <c r="F135" s="161"/>
      <c r="G135" s="161"/>
      <c r="H135" s="161"/>
      <c r="I135" s="161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1"/>
      <c r="AQ135" s="161"/>
      <c r="AR135" s="161"/>
      <c r="AS135" s="161"/>
      <c r="AT135" s="161"/>
      <c r="AU135" s="161"/>
      <c r="AV135" s="161"/>
      <c r="AW135" s="161"/>
      <c r="AX135" s="161"/>
      <c r="AY135" s="161"/>
    </row>
    <row r="136" spans="1:1025" ht="38.1" customHeight="1" x14ac:dyDescent="0.15">
      <c r="A136" s="253"/>
      <c r="B136" s="200" t="s">
        <v>71</v>
      </c>
      <c r="C136" s="212"/>
      <c r="D136" s="212"/>
      <c r="E136" s="212"/>
      <c r="F136" s="212"/>
      <c r="G136" s="212"/>
      <c r="H136" s="212"/>
      <c r="I136" s="212"/>
      <c r="J136" s="212"/>
      <c r="K136" s="212"/>
      <c r="L136" s="212" t="s">
        <v>112</v>
      </c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 t="s">
        <v>113</v>
      </c>
      <c r="X136" s="212"/>
      <c r="Y136" s="212"/>
      <c r="Z136" s="212"/>
      <c r="AA136" s="212"/>
      <c r="AB136" s="212"/>
      <c r="AC136" s="212"/>
      <c r="AD136" s="212"/>
      <c r="AE136" s="212"/>
      <c r="AF136" s="212"/>
      <c r="AG136" s="212"/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5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  <c r="CF136" s="62"/>
      <c r="CG136" s="62"/>
      <c r="CH136" s="62"/>
      <c r="CI136" s="62"/>
      <c r="CJ136" s="62"/>
      <c r="CK136" s="62"/>
      <c r="CL136" s="62"/>
      <c r="CM136" s="62"/>
      <c r="CN136" s="62"/>
      <c r="CO136" s="62"/>
      <c r="CP136" s="62"/>
      <c r="CQ136" s="62"/>
      <c r="CR136" s="62"/>
      <c r="CS136" s="62"/>
      <c r="CT136" s="62"/>
      <c r="CU136" s="62"/>
      <c r="CV136" s="62"/>
      <c r="CW136" s="62"/>
      <c r="CX136" s="62"/>
      <c r="CY136" s="62"/>
      <c r="CZ136" s="62"/>
      <c r="DA136" s="62"/>
      <c r="DB136" s="62"/>
      <c r="DC136" s="62"/>
      <c r="DD136" s="62"/>
      <c r="DE136" s="62"/>
      <c r="DF136" s="62"/>
      <c r="DG136" s="62"/>
      <c r="DH136" s="62"/>
      <c r="DI136" s="62"/>
      <c r="DJ136" s="62"/>
      <c r="DK136" s="62"/>
      <c r="DL136" s="62"/>
      <c r="DM136" s="62"/>
      <c r="DN136" s="62"/>
      <c r="DO136" s="62"/>
      <c r="DP136" s="62"/>
      <c r="DQ136" s="62"/>
      <c r="DR136" s="62"/>
      <c r="DS136" s="62"/>
      <c r="DT136" s="62"/>
      <c r="DU136" s="62"/>
      <c r="DV136" s="62"/>
      <c r="DW136" s="62"/>
      <c r="DX136" s="62"/>
      <c r="DY136" s="62"/>
      <c r="DZ136" s="62"/>
      <c r="EA136" s="62"/>
      <c r="EB136" s="62"/>
      <c r="EC136" s="62"/>
      <c r="ED136" s="62"/>
      <c r="EE136" s="62"/>
      <c r="EF136" s="62"/>
      <c r="EG136" s="62"/>
      <c r="EH136" s="62"/>
      <c r="EI136" s="62"/>
      <c r="EJ136" s="62"/>
      <c r="EK136" s="62"/>
      <c r="EL136" s="62"/>
      <c r="EM136" s="62"/>
      <c r="EN136" s="62"/>
      <c r="EO136" s="62"/>
      <c r="EP136" s="62"/>
      <c r="EQ136" s="62"/>
      <c r="ER136" s="62"/>
      <c r="ES136" s="62"/>
      <c r="ET136" s="62"/>
      <c r="EU136" s="62"/>
      <c r="EV136" s="62"/>
      <c r="EW136" s="62"/>
      <c r="EX136" s="62"/>
      <c r="EY136" s="62"/>
      <c r="EZ136" s="62"/>
      <c r="FA136" s="62"/>
      <c r="FB136" s="62"/>
      <c r="FC136" s="62"/>
      <c r="FD136" s="62"/>
      <c r="FE136" s="62"/>
      <c r="FF136" s="62"/>
      <c r="FG136" s="62"/>
      <c r="FH136" s="62"/>
      <c r="FI136" s="62"/>
      <c r="FJ136" s="62"/>
      <c r="FK136" s="62"/>
      <c r="FL136" s="62"/>
      <c r="FM136" s="62"/>
      <c r="FN136" s="62"/>
      <c r="FO136" s="62"/>
      <c r="FP136" s="62"/>
      <c r="FQ136" s="62"/>
      <c r="FR136" s="62"/>
      <c r="FS136" s="62"/>
      <c r="FT136" s="62"/>
      <c r="FU136" s="62"/>
      <c r="FV136" s="62"/>
      <c r="FW136" s="62"/>
      <c r="FX136" s="62"/>
      <c r="FY136" s="62"/>
      <c r="FZ136" s="62"/>
      <c r="GA136" s="62"/>
      <c r="GB136" s="62"/>
      <c r="GC136" s="62"/>
      <c r="GD136" s="62"/>
      <c r="GE136" s="62"/>
      <c r="GF136" s="62"/>
      <c r="GG136" s="62"/>
      <c r="GH136" s="62"/>
      <c r="GI136" s="62"/>
      <c r="GJ136" s="62"/>
      <c r="GK136" s="62"/>
      <c r="GL136" s="62"/>
      <c r="GM136" s="62"/>
      <c r="GN136" s="62"/>
      <c r="GO136" s="62"/>
      <c r="GP136" s="62"/>
      <c r="GQ136" s="62"/>
      <c r="GR136" s="62"/>
      <c r="GS136" s="62"/>
      <c r="GT136" s="62"/>
      <c r="GU136" s="62"/>
      <c r="GV136" s="62"/>
      <c r="GW136" s="62"/>
      <c r="GX136" s="62"/>
      <c r="GY136" s="62"/>
      <c r="GZ136" s="62"/>
      <c r="HA136" s="62"/>
      <c r="HB136" s="62"/>
      <c r="HC136" s="62"/>
      <c r="HD136" s="62"/>
      <c r="HE136" s="62"/>
      <c r="HF136" s="62"/>
      <c r="HG136" s="62"/>
      <c r="HH136" s="62"/>
      <c r="HI136" s="62"/>
      <c r="HJ136" s="62"/>
      <c r="HK136" s="62"/>
      <c r="HL136" s="62"/>
      <c r="HM136" s="62"/>
      <c r="HN136" s="62"/>
      <c r="HO136" s="62"/>
      <c r="HP136" s="62"/>
      <c r="HQ136" s="62"/>
      <c r="HR136" s="62"/>
      <c r="HS136" s="62"/>
      <c r="HT136" s="62"/>
      <c r="HU136" s="62"/>
      <c r="HV136" s="62"/>
      <c r="HW136" s="62"/>
      <c r="HX136" s="62"/>
      <c r="HY136" s="62"/>
      <c r="HZ136" s="62"/>
      <c r="IA136" s="62"/>
      <c r="IB136" s="62"/>
      <c r="IC136" s="62"/>
      <c r="ID136" s="62"/>
      <c r="IE136" s="62"/>
      <c r="IF136" s="62"/>
      <c r="IG136" s="62"/>
      <c r="IH136" s="62"/>
      <c r="II136" s="62"/>
      <c r="IJ136" s="62"/>
      <c r="IK136" s="62"/>
      <c r="IL136" s="62"/>
      <c r="IM136" s="62"/>
      <c r="IN136" s="62"/>
      <c r="IO136" s="62"/>
      <c r="IP136" s="62"/>
      <c r="IQ136" s="62"/>
      <c r="IR136" s="62"/>
      <c r="IS136" s="62"/>
      <c r="IT136" s="62"/>
      <c r="IU136" s="62"/>
      <c r="IV136" s="62"/>
      <c r="IW136" s="62"/>
      <c r="IX136" s="62"/>
      <c r="IY136" s="62"/>
      <c r="IZ136" s="62"/>
      <c r="JA136" s="62"/>
      <c r="JB136" s="62"/>
      <c r="JC136" s="62"/>
      <c r="JD136" s="62"/>
      <c r="JE136" s="62"/>
      <c r="JF136" s="62"/>
      <c r="JG136" s="62"/>
      <c r="JH136" s="62"/>
      <c r="JI136" s="62"/>
      <c r="JJ136" s="62"/>
      <c r="JK136" s="62"/>
      <c r="JL136" s="62"/>
      <c r="JM136" s="62"/>
      <c r="JN136" s="62"/>
      <c r="JO136" s="62"/>
      <c r="JP136" s="62"/>
      <c r="JQ136" s="62"/>
      <c r="JR136" s="62"/>
      <c r="JS136" s="62"/>
      <c r="JT136" s="62"/>
      <c r="JU136" s="62"/>
      <c r="JV136" s="62"/>
      <c r="JW136" s="62"/>
      <c r="JX136" s="62"/>
      <c r="JY136" s="62"/>
      <c r="JZ136" s="62"/>
      <c r="KA136" s="62"/>
      <c r="KB136" s="62"/>
      <c r="KC136" s="62"/>
      <c r="KD136" s="62"/>
      <c r="KE136" s="62"/>
      <c r="KF136" s="62"/>
      <c r="KG136" s="62"/>
      <c r="KH136" s="62"/>
      <c r="KI136" s="62"/>
      <c r="KJ136" s="62"/>
      <c r="KK136" s="62"/>
      <c r="KL136" s="62"/>
      <c r="KM136" s="62"/>
      <c r="KN136" s="62"/>
      <c r="KO136" s="62"/>
      <c r="KP136" s="62"/>
      <c r="KQ136" s="62"/>
      <c r="KR136" s="62"/>
      <c r="KS136" s="62"/>
      <c r="KT136" s="62"/>
      <c r="KU136" s="62"/>
      <c r="KV136" s="62"/>
      <c r="KW136" s="62"/>
      <c r="KX136" s="62"/>
      <c r="KY136" s="62"/>
      <c r="KZ136" s="62"/>
      <c r="LA136" s="62"/>
      <c r="LB136" s="62"/>
      <c r="LC136" s="62"/>
      <c r="LD136" s="62"/>
      <c r="LE136" s="62"/>
      <c r="LF136" s="62"/>
      <c r="LG136" s="62"/>
      <c r="LH136" s="62"/>
      <c r="LI136" s="62"/>
      <c r="LJ136" s="62"/>
      <c r="LK136" s="62"/>
      <c r="LL136" s="62"/>
      <c r="LM136" s="62"/>
      <c r="LN136" s="62"/>
      <c r="LO136" s="62"/>
      <c r="LP136" s="62"/>
      <c r="LQ136" s="62"/>
      <c r="LR136" s="62"/>
      <c r="LS136" s="62"/>
      <c r="LT136" s="62"/>
      <c r="LU136" s="62"/>
      <c r="LV136" s="62"/>
      <c r="LW136" s="62"/>
      <c r="LX136" s="62"/>
      <c r="LY136" s="62"/>
      <c r="LZ136" s="62"/>
      <c r="MA136" s="62"/>
      <c r="MB136" s="62"/>
      <c r="MC136" s="62"/>
      <c r="MD136" s="62"/>
      <c r="ME136" s="62"/>
      <c r="MF136" s="62"/>
      <c r="MG136" s="62"/>
      <c r="MH136" s="62"/>
      <c r="MI136" s="62"/>
      <c r="MJ136" s="62"/>
      <c r="MK136" s="62"/>
      <c r="ML136" s="62"/>
      <c r="MM136" s="62"/>
      <c r="MN136" s="62"/>
      <c r="MO136" s="62"/>
      <c r="MP136" s="62"/>
      <c r="MQ136" s="62"/>
      <c r="MR136" s="62"/>
      <c r="MS136" s="62"/>
      <c r="MT136" s="62"/>
      <c r="MU136" s="62"/>
      <c r="MV136" s="62"/>
      <c r="MW136" s="62"/>
      <c r="MX136" s="62"/>
      <c r="MY136" s="62"/>
      <c r="MZ136" s="62"/>
      <c r="NA136" s="62"/>
      <c r="NB136" s="62"/>
      <c r="NC136" s="62"/>
      <c r="ND136" s="62"/>
      <c r="NE136" s="62"/>
      <c r="NF136" s="62"/>
      <c r="NG136" s="62"/>
      <c r="NH136" s="62"/>
      <c r="NI136" s="62"/>
      <c r="NJ136" s="62"/>
      <c r="NK136" s="62"/>
      <c r="NL136" s="62"/>
      <c r="NM136" s="62"/>
      <c r="NN136" s="62"/>
      <c r="NO136" s="62"/>
      <c r="NP136" s="62"/>
      <c r="NQ136" s="62"/>
      <c r="NR136" s="62"/>
      <c r="NS136" s="62"/>
      <c r="NT136" s="62"/>
      <c r="NU136" s="62"/>
      <c r="NV136" s="62"/>
      <c r="NW136" s="62"/>
      <c r="NX136" s="62"/>
      <c r="NY136" s="62"/>
      <c r="NZ136" s="62"/>
      <c r="OA136" s="62"/>
      <c r="OB136" s="62"/>
      <c r="OC136" s="62"/>
      <c r="OD136" s="62"/>
      <c r="OE136" s="62"/>
      <c r="OF136" s="62"/>
      <c r="OG136" s="62"/>
      <c r="OH136" s="62"/>
      <c r="OI136" s="62"/>
      <c r="OJ136" s="62"/>
      <c r="OK136" s="62"/>
      <c r="OL136" s="62"/>
      <c r="OM136" s="62"/>
      <c r="ON136" s="62"/>
      <c r="OO136" s="62"/>
      <c r="OP136" s="62"/>
      <c r="OQ136" s="62"/>
      <c r="OR136" s="62"/>
      <c r="OS136" s="62"/>
      <c r="OT136" s="62"/>
      <c r="OU136" s="62"/>
      <c r="OV136" s="62"/>
      <c r="OW136" s="62"/>
      <c r="OX136" s="62"/>
      <c r="OY136" s="62"/>
      <c r="OZ136" s="62"/>
      <c r="PA136" s="62"/>
      <c r="PB136" s="62"/>
      <c r="PC136" s="62"/>
      <c r="PD136" s="62"/>
      <c r="PE136" s="62"/>
      <c r="PF136" s="62"/>
      <c r="PG136" s="62"/>
      <c r="PH136" s="62"/>
      <c r="PI136" s="62"/>
      <c r="PJ136" s="62"/>
      <c r="PK136" s="62"/>
      <c r="PL136" s="62"/>
      <c r="PM136" s="62"/>
      <c r="PN136" s="62"/>
      <c r="PO136" s="62"/>
      <c r="PP136" s="62"/>
      <c r="PQ136" s="62"/>
      <c r="PR136" s="62"/>
      <c r="PS136" s="62"/>
      <c r="PT136" s="62"/>
      <c r="PU136" s="62"/>
      <c r="PV136" s="62"/>
      <c r="PW136" s="62"/>
      <c r="PX136" s="62"/>
      <c r="PY136" s="62"/>
      <c r="PZ136" s="62"/>
      <c r="QA136" s="62"/>
      <c r="QB136" s="62"/>
      <c r="QC136" s="62"/>
      <c r="QD136" s="62"/>
      <c r="QE136" s="62"/>
      <c r="QF136" s="62"/>
      <c r="QG136" s="62"/>
      <c r="QH136" s="62"/>
      <c r="QI136" s="62"/>
      <c r="QJ136" s="62"/>
      <c r="QK136" s="62"/>
      <c r="QL136" s="62"/>
      <c r="QM136" s="62"/>
      <c r="QN136" s="62"/>
      <c r="QO136" s="62"/>
      <c r="QP136" s="62"/>
      <c r="QQ136" s="62"/>
      <c r="QR136" s="62"/>
      <c r="QS136" s="62"/>
      <c r="QT136" s="62"/>
      <c r="QU136" s="62"/>
      <c r="QV136" s="62"/>
      <c r="QW136" s="62"/>
      <c r="QX136" s="62"/>
      <c r="QY136" s="62"/>
      <c r="QZ136" s="62"/>
      <c r="RA136" s="62"/>
      <c r="RB136" s="62"/>
      <c r="RC136" s="62"/>
      <c r="RD136" s="62"/>
      <c r="RE136" s="62"/>
      <c r="RF136" s="62"/>
      <c r="RG136" s="62"/>
      <c r="RH136" s="62"/>
      <c r="RI136" s="62"/>
      <c r="RJ136" s="62"/>
      <c r="RK136" s="62"/>
      <c r="RL136" s="62"/>
      <c r="RM136" s="62"/>
      <c r="RN136" s="62"/>
      <c r="RO136" s="62"/>
      <c r="RP136" s="62"/>
      <c r="RQ136" s="62"/>
      <c r="RR136" s="62"/>
      <c r="RS136" s="62"/>
      <c r="RT136" s="62"/>
      <c r="RU136" s="62"/>
      <c r="RV136" s="62"/>
      <c r="RW136" s="62"/>
      <c r="RX136" s="62"/>
      <c r="RY136" s="62"/>
      <c r="RZ136" s="62"/>
      <c r="SA136" s="62"/>
      <c r="SB136" s="62"/>
      <c r="SC136" s="62"/>
      <c r="SD136" s="62"/>
      <c r="SE136" s="62"/>
      <c r="SF136" s="62"/>
      <c r="SG136" s="62"/>
      <c r="SH136" s="62"/>
      <c r="SI136" s="62"/>
      <c r="SJ136" s="62"/>
      <c r="SK136" s="62"/>
      <c r="SL136" s="62"/>
      <c r="SM136" s="62"/>
      <c r="SN136" s="62"/>
      <c r="SO136" s="62"/>
      <c r="SP136" s="62"/>
      <c r="SQ136" s="62"/>
      <c r="SR136" s="62"/>
      <c r="SS136" s="62"/>
      <c r="ST136" s="62"/>
      <c r="SU136" s="62"/>
      <c r="SV136" s="62"/>
      <c r="SW136" s="62"/>
      <c r="SX136" s="62"/>
      <c r="SY136" s="62"/>
      <c r="SZ136" s="62"/>
      <c r="TA136" s="62"/>
      <c r="TB136" s="62"/>
      <c r="TC136" s="62"/>
      <c r="TD136" s="62"/>
      <c r="TE136" s="62"/>
      <c r="TF136" s="62"/>
      <c r="TG136" s="62"/>
      <c r="TH136" s="62"/>
      <c r="TI136" s="62"/>
      <c r="TJ136" s="62"/>
      <c r="TK136" s="62"/>
      <c r="TL136" s="62"/>
      <c r="TM136" s="62"/>
      <c r="TN136" s="62"/>
      <c r="TO136" s="62"/>
      <c r="TP136" s="62"/>
      <c r="TQ136" s="62"/>
      <c r="TR136" s="62"/>
      <c r="TS136" s="62"/>
      <c r="TT136" s="62"/>
      <c r="TU136" s="62"/>
      <c r="TV136" s="62"/>
      <c r="TW136" s="62"/>
      <c r="TX136" s="62"/>
      <c r="TY136" s="62"/>
      <c r="TZ136" s="62"/>
      <c r="UA136" s="62"/>
      <c r="UB136" s="62"/>
      <c r="UC136" s="62"/>
      <c r="UD136" s="62"/>
      <c r="UE136" s="62"/>
      <c r="UF136" s="62"/>
      <c r="UG136" s="62"/>
      <c r="UH136" s="62"/>
      <c r="UI136" s="62"/>
      <c r="UJ136" s="62"/>
      <c r="UK136" s="62"/>
      <c r="UL136" s="62"/>
      <c r="UM136" s="62"/>
      <c r="UN136" s="62"/>
      <c r="UO136" s="62"/>
      <c r="UP136" s="62"/>
      <c r="UQ136" s="62"/>
      <c r="UR136" s="62"/>
      <c r="US136" s="62"/>
      <c r="UT136" s="62"/>
      <c r="UU136" s="62"/>
      <c r="UV136" s="62"/>
      <c r="UW136" s="62"/>
      <c r="UX136" s="62"/>
      <c r="UY136" s="62"/>
      <c r="UZ136" s="62"/>
      <c r="VA136" s="62"/>
      <c r="VB136" s="62"/>
      <c r="VC136" s="62"/>
      <c r="VD136" s="62"/>
      <c r="VE136" s="62"/>
      <c r="VF136" s="62"/>
      <c r="VG136" s="62"/>
      <c r="VH136" s="62"/>
      <c r="VI136" s="62"/>
      <c r="VJ136" s="62"/>
      <c r="VK136" s="62"/>
      <c r="VL136" s="62"/>
      <c r="VM136" s="62"/>
      <c r="VN136" s="62"/>
      <c r="VO136" s="62"/>
      <c r="VP136" s="62"/>
      <c r="VQ136" s="62"/>
      <c r="VR136" s="62"/>
      <c r="VS136" s="62"/>
      <c r="VT136" s="62"/>
      <c r="VU136" s="62"/>
      <c r="VV136" s="62"/>
      <c r="VW136" s="62"/>
      <c r="VX136" s="62"/>
      <c r="VY136" s="62"/>
      <c r="VZ136" s="62"/>
      <c r="WA136" s="62"/>
      <c r="WB136" s="62"/>
      <c r="WC136" s="62"/>
      <c r="WD136" s="62"/>
      <c r="WE136" s="62"/>
      <c r="WF136" s="62"/>
      <c r="WG136" s="62"/>
      <c r="WH136" s="62"/>
      <c r="WI136" s="62"/>
      <c r="WJ136" s="62"/>
      <c r="WK136" s="62"/>
      <c r="WL136" s="62"/>
      <c r="WM136" s="62"/>
      <c r="WN136" s="62"/>
      <c r="WO136" s="62"/>
      <c r="WP136" s="62"/>
      <c r="WQ136" s="62"/>
      <c r="WR136" s="62"/>
      <c r="WS136" s="62"/>
      <c r="WT136" s="62"/>
      <c r="WU136" s="62"/>
      <c r="WV136" s="62"/>
      <c r="WW136" s="62"/>
      <c r="WX136" s="62"/>
      <c r="WY136" s="62"/>
      <c r="WZ136" s="62"/>
      <c r="XA136" s="62"/>
      <c r="XB136" s="62"/>
      <c r="XC136" s="62"/>
      <c r="XD136" s="62"/>
      <c r="XE136" s="62"/>
      <c r="XF136" s="62"/>
      <c r="XG136" s="62"/>
      <c r="XH136" s="62"/>
      <c r="XI136" s="62"/>
      <c r="XJ136" s="62"/>
      <c r="XK136" s="62"/>
      <c r="XL136" s="62"/>
      <c r="XM136" s="62"/>
      <c r="XN136" s="62"/>
      <c r="XO136" s="62"/>
      <c r="XP136" s="62"/>
      <c r="XQ136" s="62"/>
      <c r="XR136" s="62"/>
      <c r="XS136" s="62"/>
      <c r="XT136" s="62"/>
      <c r="XU136" s="62"/>
      <c r="XV136" s="62"/>
      <c r="XW136" s="62"/>
      <c r="XX136" s="62"/>
      <c r="XY136" s="62"/>
      <c r="XZ136" s="62"/>
      <c r="YA136" s="62"/>
      <c r="YB136" s="62"/>
      <c r="YC136" s="62"/>
      <c r="YD136" s="62"/>
      <c r="YE136" s="62"/>
      <c r="YF136" s="62"/>
      <c r="YG136" s="62"/>
      <c r="YH136" s="62"/>
      <c r="YI136" s="62"/>
      <c r="YJ136" s="62"/>
      <c r="YK136" s="62"/>
      <c r="YL136" s="62"/>
      <c r="YM136" s="62"/>
      <c r="YN136" s="62"/>
      <c r="YO136" s="62"/>
      <c r="YP136" s="62"/>
      <c r="YQ136" s="62"/>
      <c r="YR136" s="62"/>
      <c r="YS136" s="62"/>
      <c r="YT136" s="62"/>
      <c r="YU136" s="62"/>
      <c r="YV136" s="62"/>
      <c r="YW136" s="62"/>
      <c r="YX136" s="62"/>
      <c r="YY136" s="62"/>
      <c r="YZ136" s="62"/>
      <c r="ZA136" s="62"/>
      <c r="ZB136" s="62"/>
      <c r="ZC136" s="62"/>
      <c r="ZD136" s="62"/>
      <c r="ZE136" s="62"/>
      <c r="ZF136" s="62"/>
      <c r="ZG136" s="62"/>
      <c r="ZH136" s="62"/>
      <c r="ZI136" s="62"/>
      <c r="ZJ136" s="62"/>
      <c r="ZK136" s="62"/>
      <c r="ZL136" s="62"/>
      <c r="ZM136" s="62"/>
      <c r="ZN136" s="62"/>
      <c r="ZO136" s="62"/>
      <c r="ZP136" s="62"/>
      <c r="ZQ136" s="62"/>
      <c r="ZR136" s="62"/>
      <c r="ZS136" s="62"/>
      <c r="ZT136" s="62"/>
      <c r="ZU136" s="62"/>
      <c r="ZV136" s="62"/>
      <c r="ZW136" s="62"/>
      <c r="ZX136" s="62"/>
      <c r="ZY136" s="62"/>
      <c r="ZZ136" s="62"/>
      <c r="AAA136" s="62"/>
      <c r="AAB136" s="62"/>
      <c r="AAC136" s="62"/>
      <c r="AAD136" s="62"/>
      <c r="AAE136" s="62"/>
      <c r="AAF136" s="62"/>
      <c r="AAG136" s="62"/>
      <c r="AAH136" s="62"/>
      <c r="AAI136" s="62"/>
      <c r="AAJ136" s="62"/>
      <c r="AAK136" s="62"/>
      <c r="AAL136" s="62"/>
      <c r="AAM136" s="62"/>
      <c r="AAN136" s="62"/>
      <c r="AAO136" s="62"/>
      <c r="AAP136" s="62"/>
      <c r="AAQ136" s="62"/>
      <c r="AAR136" s="62"/>
      <c r="AAS136" s="62"/>
      <c r="AAT136" s="62"/>
      <c r="AAU136" s="62"/>
      <c r="AAV136" s="62"/>
      <c r="AAW136" s="62"/>
      <c r="AAX136" s="62"/>
      <c r="AAY136" s="62"/>
      <c r="AAZ136" s="62"/>
      <c r="ABA136" s="62"/>
      <c r="ABB136" s="62"/>
      <c r="ABC136" s="62"/>
      <c r="ABD136" s="62"/>
      <c r="ABE136" s="62"/>
      <c r="ABF136" s="62"/>
      <c r="ABG136" s="62"/>
      <c r="ABH136" s="62"/>
      <c r="ABI136" s="62"/>
      <c r="ABJ136" s="62"/>
      <c r="ABK136" s="62"/>
      <c r="ABL136" s="62"/>
      <c r="ABM136" s="62"/>
      <c r="ABN136" s="62"/>
      <c r="ABO136" s="62"/>
      <c r="ABP136" s="62"/>
      <c r="ABQ136" s="62"/>
      <c r="ABR136" s="62"/>
      <c r="ABS136" s="62"/>
      <c r="ABT136" s="62"/>
      <c r="ABU136" s="62"/>
      <c r="ABV136" s="62"/>
      <c r="ABW136" s="62"/>
      <c r="ABX136" s="62"/>
      <c r="ABY136" s="62"/>
      <c r="ABZ136" s="62"/>
      <c r="ACA136" s="62"/>
      <c r="ACB136" s="62"/>
      <c r="ACC136" s="62"/>
      <c r="ACD136" s="62"/>
      <c r="ACE136" s="62"/>
      <c r="ACF136" s="62"/>
      <c r="ACG136" s="62"/>
      <c r="ACH136" s="62"/>
      <c r="ACI136" s="62"/>
      <c r="ACJ136" s="62"/>
      <c r="ACK136" s="62"/>
      <c r="ACL136" s="62"/>
      <c r="ACM136" s="62"/>
      <c r="ACN136" s="62"/>
      <c r="ACO136" s="62"/>
      <c r="ACP136" s="62"/>
      <c r="ACQ136" s="62"/>
      <c r="ACR136" s="62"/>
      <c r="ACS136" s="62"/>
      <c r="ACT136" s="62"/>
      <c r="ACU136" s="62"/>
      <c r="ACV136" s="62"/>
      <c r="ACW136" s="62"/>
      <c r="ACX136" s="62"/>
      <c r="ACY136" s="62"/>
      <c r="ACZ136" s="62"/>
      <c r="ADA136" s="62"/>
      <c r="ADB136" s="62"/>
      <c r="ADC136" s="62"/>
      <c r="ADD136" s="62"/>
      <c r="ADE136" s="62"/>
      <c r="ADF136" s="62"/>
      <c r="ADG136" s="62"/>
      <c r="ADH136" s="62"/>
      <c r="ADI136" s="62"/>
      <c r="ADJ136" s="62"/>
      <c r="ADK136" s="62"/>
      <c r="ADL136" s="62"/>
      <c r="ADM136" s="62"/>
      <c r="ADN136" s="62"/>
      <c r="ADO136" s="62"/>
      <c r="ADP136" s="62"/>
      <c r="ADQ136" s="62"/>
      <c r="ADR136" s="62"/>
      <c r="ADS136" s="62"/>
      <c r="ADT136" s="62"/>
      <c r="ADU136" s="62"/>
      <c r="ADV136" s="62"/>
      <c r="ADW136" s="62"/>
      <c r="ADX136" s="62"/>
      <c r="ADY136" s="62"/>
      <c r="ADZ136" s="62"/>
      <c r="AEA136" s="62"/>
      <c r="AEB136" s="62"/>
      <c r="AEC136" s="62"/>
      <c r="AED136" s="62"/>
      <c r="AEE136" s="62"/>
      <c r="AEF136" s="62"/>
      <c r="AEG136" s="62"/>
      <c r="AEH136" s="62"/>
      <c r="AEI136" s="62"/>
      <c r="AEJ136" s="62"/>
      <c r="AEK136" s="62"/>
      <c r="AEL136" s="62"/>
      <c r="AEM136" s="62"/>
      <c r="AEN136" s="62"/>
      <c r="AEO136" s="62"/>
      <c r="AEP136" s="62"/>
      <c r="AEQ136" s="62"/>
      <c r="AER136" s="62"/>
      <c r="AES136" s="62"/>
      <c r="AET136" s="62"/>
      <c r="AEU136" s="62"/>
      <c r="AEV136" s="62"/>
      <c r="AEW136" s="62"/>
      <c r="AEX136" s="62"/>
      <c r="AEY136" s="62"/>
      <c r="AEZ136" s="62"/>
      <c r="AFA136" s="62"/>
      <c r="AFB136" s="62"/>
      <c r="AFC136" s="62"/>
      <c r="AFD136" s="62"/>
      <c r="AFE136" s="62"/>
      <c r="AFF136" s="62"/>
      <c r="AFG136" s="62"/>
      <c r="AFH136" s="62"/>
      <c r="AFI136" s="62"/>
      <c r="AFJ136" s="62"/>
      <c r="AFK136" s="62"/>
      <c r="AFL136" s="62"/>
      <c r="AFM136" s="62"/>
      <c r="AFN136" s="62"/>
      <c r="AFO136" s="62"/>
      <c r="AFP136" s="62"/>
      <c r="AFQ136" s="62"/>
      <c r="AFR136" s="62"/>
      <c r="AFS136" s="62"/>
      <c r="AFT136" s="62"/>
      <c r="AFU136" s="62"/>
      <c r="AFV136" s="62"/>
      <c r="AFW136" s="62"/>
      <c r="AFX136" s="62"/>
      <c r="AFY136" s="62"/>
      <c r="AFZ136" s="62"/>
      <c r="AGA136" s="62"/>
      <c r="AGB136" s="62"/>
      <c r="AGC136" s="62"/>
      <c r="AGD136" s="62"/>
      <c r="AGE136" s="62"/>
      <c r="AGF136" s="62"/>
      <c r="AGG136" s="62"/>
      <c r="AGH136" s="62"/>
      <c r="AGI136" s="62"/>
      <c r="AGJ136" s="62"/>
      <c r="AGK136" s="62"/>
      <c r="AGL136" s="62"/>
      <c r="AGM136" s="62"/>
      <c r="AGN136" s="62"/>
      <c r="AGO136" s="62"/>
      <c r="AGP136" s="62"/>
      <c r="AGQ136" s="62"/>
      <c r="AGR136" s="62"/>
      <c r="AGS136" s="62"/>
      <c r="AGT136" s="62"/>
      <c r="AGU136" s="62"/>
      <c r="AGV136" s="62"/>
      <c r="AGW136" s="62"/>
      <c r="AGX136" s="62"/>
      <c r="AGY136" s="62"/>
      <c r="AGZ136" s="62"/>
      <c r="AHA136" s="62"/>
      <c r="AHB136" s="62"/>
      <c r="AHC136" s="62"/>
      <c r="AHD136" s="62"/>
      <c r="AHE136" s="62"/>
      <c r="AHF136" s="62"/>
      <c r="AHG136" s="62"/>
      <c r="AHH136" s="62"/>
      <c r="AHI136" s="62"/>
      <c r="AHJ136" s="62"/>
      <c r="AHK136" s="62"/>
      <c r="AHL136" s="62"/>
      <c r="AHM136" s="62"/>
      <c r="AHN136" s="62"/>
      <c r="AHO136" s="62"/>
      <c r="AHP136" s="62"/>
      <c r="AHQ136" s="62"/>
      <c r="AHR136" s="62"/>
      <c r="AHS136" s="62"/>
      <c r="AHT136" s="62"/>
      <c r="AHU136" s="62"/>
      <c r="AHV136" s="62"/>
      <c r="AHW136" s="62"/>
      <c r="AHX136" s="62"/>
      <c r="AHY136" s="62"/>
      <c r="AHZ136" s="62"/>
      <c r="AIA136" s="62"/>
      <c r="AIB136" s="62"/>
      <c r="AIC136" s="62"/>
      <c r="AID136" s="62"/>
      <c r="AIE136" s="62"/>
      <c r="AIF136" s="62"/>
      <c r="AIG136" s="62"/>
      <c r="AIH136" s="62"/>
      <c r="AII136" s="62"/>
      <c r="AIJ136" s="62"/>
      <c r="AIK136" s="62"/>
      <c r="AIL136" s="62"/>
      <c r="AIM136" s="62"/>
      <c r="AIN136" s="62"/>
      <c r="AIO136" s="62"/>
      <c r="AIP136" s="62"/>
      <c r="AIQ136" s="62"/>
      <c r="AIR136" s="62"/>
      <c r="AIS136" s="62"/>
      <c r="AIT136" s="62"/>
      <c r="AIU136" s="62"/>
      <c r="AIV136" s="62"/>
      <c r="AIW136" s="62"/>
      <c r="AIX136" s="62"/>
      <c r="AIY136" s="62"/>
      <c r="AIZ136" s="62"/>
      <c r="AJA136" s="62"/>
      <c r="AJB136" s="62"/>
      <c r="AJC136" s="62"/>
      <c r="AJD136" s="62"/>
      <c r="AJE136" s="62"/>
      <c r="AJF136" s="62"/>
      <c r="AJG136" s="62"/>
      <c r="AJH136" s="62"/>
      <c r="AJI136" s="62"/>
      <c r="AJJ136" s="62"/>
      <c r="AJK136" s="62"/>
      <c r="AJL136" s="62"/>
      <c r="AJM136" s="62"/>
      <c r="AJN136" s="62"/>
      <c r="AJO136" s="62"/>
      <c r="AJP136" s="62"/>
      <c r="AJQ136" s="62"/>
      <c r="AJR136" s="62"/>
      <c r="AJS136" s="62"/>
      <c r="AJT136" s="62"/>
      <c r="AJU136" s="62"/>
      <c r="AJV136" s="62"/>
      <c r="AJW136" s="62"/>
      <c r="AJX136" s="62"/>
      <c r="AJY136" s="62"/>
      <c r="AJZ136" s="62"/>
      <c r="AKA136" s="62"/>
      <c r="AKB136" s="62"/>
      <c r="AKC136" s="62"/>
      <c r="AKD136" s="62"/>
      <c r="AKE136" s="62"/>
      <c r="AKF136" s="62"/>
      <c r="AKG136" s="62"/>
      <c r="AKH136" s="62"/>
      <c r="AKI136" s="62"/>
      <c r="AKJ136" s="62"/>
      <c r="AKK136" s="62"/>
      <c r="AKL136" s="62"/>
      <c r="AKM136" s="62"/>
      <c r="AKN136" s="62"/>
      <c r="AKO136" s="62"/>
      <c r="AKP136" s="62"/>
      <c r="AKQ136" s="62"/>
      <c r="AKR136" s="62"/>
      <c r="AKS136" s="62"/>
      <c r="AKT136" s="62"/>
      <c r="AKU136" s="62"/>
      <c r="AKV136" s="62"/>
      <c r="AKW136" s="62"/>
      <c r="AKX136" s="62"/>
      <c r="AKY136" s="62"/>
      <c r="AKZ136" s="62"/>
      <c r="ALA136" s="62"/>
      <c r="ALB136" s="62"/>
      <c r="ALC136" s="62"/>
      <c r="ALD136" s="62"/>
      <c r="ALE136" s="62"/>
      <c r="ALF136" s="62"/>
      <c r="ALG136" s="62"/>
      <c r="ALH136" s="62"/>
      <c r="ALI136" s="62"/>
      <c r="ALJ136" s="62"/>
      <c r="ALK136" s="62"/>
      <c r="ALL136" s="62"/>
      <c r="ALM136" s="62"/>
      <c r="ALN136" s="62"/>
      <c r="ALO136" s="62"/>
      <c r="ALP136" s="62"/>
      <c r="ALQ136" s="62"/>
      <c r="ALR136" s="62"/>
      <c r="ALS136" s="62"/>
      <c r="ALT136" s="62"/>
      <c r="ALU136" s="62"/>
      <c r="ALV136" s="62"/>
      <c r="ALW136" s="62"/>
      <c r="ALX136" s="62"/>
      <c r="ALY136" s="62"/>
      <c r="ALZ136" s="62"/>
      <c r="AMA136" s="62"/>
      <c r="AMB136" s="62"/>
      <c r="AMC136" s="62"/>
      <c r="AMD136" s="62"/>
      <c r="AME136" s="62"/>
      <c r="AMF136" s="62"/>
      <c r="AMG136" s="62"/>
      <c r="AMH136" s="62"/>
      <c r="AMI136" s="62"/>
      <c r="AMJ136" s="62"/>
      <c r="AMK136" s="62"/>
    </row>
    <row r="137" spans="1:1025" ht="38.1" customHeight="1" x14ac:dyDescent="0.15">
      <c r="A137"/>
      <c r="B137" s="148" t="s">
        <v>84</v>
      </c>
      <c r="C137" s="254"/>
      <c r="D137" s="254"/>
      <c r="E137" s="254"/>
      <c r="F137" s="254"/>
      <c r="G137" s="254"/>
      <c r="H137" s="254"/>
      <c r="I137" s="254"/>
      <c r="J137" s="254"/>
      <c r="K137" s="254"/>
      <c r="L137" s="255"/>
      <c r="M137" s="255"/>
      <c r="N137" s="255"/>
      <c r="O137" s="255"/>
      <c r="P137" s="255"/>
      <c r="Q137" s="255"/>
      <c r="R137" s="255"/>
      <c r="S137" s="255"/>
      <c r="T137" s="255"/>
      <c r="U137" s="255" t="s">
        <v>114</v>
      </c>
      <c r="V137" s="255"/>
      <c r="W137" s="255"/>
      <c r="X137" s="255"/>
      <c r="Y137" s="255"/>
      <c r="Z137" s="255"/>
      <c r="AA137" s="255"/>
      <c r="AB137" s="255"/>
      <c r="AC137" s="255"/>
      <c r="AD137" s="255"/>
      <c r="AE137" s="255"/>
      <c r="AF137" s="255"/>
      <c r="AG137" s="255"/>
      <c r="AH137" s="255"/>
      <c r="AI137" s="255"/>
      <c r="AJ137" s="255"/>
      <c r="AK137" s="255"/>
      <c r="AL137" s="255"/>
      <c r="AM137" s="255"/>
      <c r="AN137" s="255"/>
      <c r="AO137" s="255"/>
      <c r="AP137" s="255"/>
      <c r="AQ137" s="255"/>
      <c r="AR137" s="255"/>
      <c r="AS137" s="255"/>
      <c r="AT137" s="255"/>
      <c r="AU137" s="255"/>
      <c r="AV137" s="255"/>
      <c r="AW137" s="255"/>
      <c r="AX137" s="255"/>
      <c r="AY137" s="256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62"/>
      <c r="CO137" s="62"/>
      <c r="CP137" s="62"/>
      <c r="CQ137" s="62"/>
      <c r="CR137" s="62"/>
      <c r="CS137" s="62"/>
      <c r="CT137" s="62"/>
      <c r="CU137" s="62"/>
      <c r="CV137" s="62"/>
      <c r="CW137" s="62"/>
      <c r="CX137" s="62"/>
      <c r="CY137" s="62"/>
      <c r="CZ137" s="62"/>
      <c r="DA137" s="62"/>
      <c r="DB137" s="62"/>
      <c r="DC137" s="62"/>
      <c r="DD137" s="62"/>
      <c r="DE137" s="62"/>
      <c r="DF137" s="62"/>
      <c r="DG137" s="62"/>
      <c r="DH137" s="62"/>
      <c r="DI137" s="62"/>
      <c r="DJ137" s="62"/>
      <c r="DK137" s="62"/>
      <c r="DL137" s="62"/>
      <c r="DM137" s="62"/>
      <c r="DN137" s="62"/>
      <c r="DO137" s="62"/>
      <c r="DP137" s="62"/>
      <c r="DQ137" s="62"/>
      <c r="DR137" s="62"/>
      <c r="DS137" s="62"/>
      <c r="DT137" s="62"/>
      <c r="DU137" s="62"/>
      <c r="DV137" s="62"/>
      <c r="DW137" s="62"/>
      <c r="DX137" s="62"/>
      <c r="DY137" s="62"/>
      <c r="DZ137" s="62"/>
      <c r="EA137" s="62"/>
      <c r="EB137" s="62"/>
      <c r="EC137" s="62"/>
      <c r="ED137" s="62"/>
      <c r="EE137" s="62"/>
      <c r="EF137" s="62"/>
      <c r="EG137" s="62"/>
      <c r="EH137" s="62"/>
      <c r="EI137" s="62"/>
      <c r="EJ137" s="62"/>
      <c r="EK137" s="62"/>
      <c r="EL137" s="62"/>
      <c r="EM137" s="62"/>
      <c r="EN137" s="62"/>
      <c r="EO137" s="62"/>
      <c r="EP137" s="62"/>
      <c r="EQ137" s="62"/>
      <c r="ER137" s="62"/>
      <c r="ES137" s="62"/>
      <c r="ET137" s="62"/>
      <c r="EU137" s="62"/>
      <c r="EV137" s="62"/>
      <c r="EW137" s="62"/>
      <c r="EX137" s="62"/>
      <c r="EY137" s="62"/>
      <c r="EZ137" s="62"/>
      <c r="FA137" s="62"/>
      <c r="FB137" s="62"/>
      <c r="FC137" s="62"/>
      <c r="FD137" s="62"/>
      <c r="FE137" s="62"/>
      <c r="FF137" s="62"/>
      <c r="FG137" s="62"/>
      <c r="FH137" s="62"/>
      <c r="FI137" s="62"/>
      <c r="FJ137" s="62"/>
      <c r="FK137" s="62"/>
      <c r="FL137" s="62"/>
      <c r="FM137" s="62"/>
      <c r="FN137" s="62"/>
      <c r="FO137" s="62"/>
      <c r="FP137" s="62"/>
      <c r="FQ137" s="62"/>
      <c r="FR137" s="62"/>
      <c r="FS137" s="62"/>
      <c r="FT137" s="62"/>
      <c r="FU137" s="62"/>
      <c r="FV137" s="62"/>
      <c r="FW137" s="62"/>
      <c r="FX137" s="62"/>
      <c r="FY137" s="62"/>
      <c r="FZ137" s="62"/>
      <c r="GA137" s="62"/>
      <c r="GB137" s="62"/>
      <c r="GC137" s="62"/>
      <c r="GD137" s="62"/>
      <c r="GE137" s="62"/>
      <c r="GF137" s="62"/>
      <c r="GG137" s="62"/>
      <c r="GH137" s="62"/>
      <c r="GI137" s="62"/>
      <c r="GJ137" s="62"/>
      <c r="GK137" s="62"/>
      <c r="GL137" s="62"/>
      <c r="GM137" s="62"/>
      <c r="GN137" s="62"/>
      <c r="GO137" s="62"/>
      <c r="GP137" s="62"/>
      <c r="GQ137" s="62"/>
      <c r="GR137" s="62"/>
      <c r="GS137" s="62"/>
      <c r="GT137" s="62"/>
      <c r="GU137" s="62"/>
      <c r="GV137" s="62"/>
      <c r="GW137" s="62"/>
      <c r="GX137" s="62"/>
      <c r="GY137" s="62"/>
      <c r="GZ137" s="62"/>
      <c r="HA137" s="62"/>
      <c r="HB137" s="62"/>
      <c r="HC137" s="62"/>
      <c r="HD137" s="62"/>
      <c r="HE137" s="62"/>
      <c r="HF137" s="62"/>
      <c r="HG137" s="62"/>
      <c r="HH137" s="62"/>
      <c r="HI137" s="62"/>
      <c r="HJ137" s="62"/>
      <c r="HK137" s="62"/>
      <c r="HL137" s="62"/>
      <c r="HM137" s="62"/>
      <c r="HN137" s="62"/>
      <c r="HO137" s="62"/>
      <c r="HP137" s="62"/>
      <c r="HQ137" s="62"/>
      <c r="HR137" s="62"/>
      <c r="HS137" s="62"/>
      <c r="HT137" s="62"/>
      <c r="HU137" s="62"/>
      <c r="HV137" s="62"/>
      <c r="HW137" s="62"/>
      <c r="HX137" s="62"/>
      <c r="HY137" s="62"/>
      <c r="HZ137" s="62"/>
      <c r="IA137" s="62"/>
      <c r="IB137" s="62"/>
      <c r="IC137" s="62"/>
      <c r="ID137" s="62"/>
      <c r="IE137" s="62"/>
      <c r="IF137" s="62"/>
      <c r="IG137" s="62"/>
      <c r="IH137" s="62"/>
      <c r="II137" s="62"/>
      <c r="IJ137" s="62"/>
      <c r="IK137" s="62"/>
      <c r="IL137" s="62"/>
      <c r="IM137" s="62"/>
      <c r="IN137" s="62"/>
      <c r="IO137" s="62"/>
      <c r="IP137" s="62"/>
      <c r="IQ137" s="62"/>
      <c r="IR137" s="62"/>
      <c r="IS137" s="62"/>
      <c r="IT137" s="62"/>
      <c r="IU137" s="62"/>
      <c r="IV137" s="62"/>
      <c r="IW137" s="62"/>
      <c r="IX137" s="62"/>
      <c r="IY137" s="62"/>
      <c r="IZ137" s="62"/>
      <c r="JA137" s="62"/>
      <c r="JB137" s="62"/>
      <c r="JC137" s="62"/>
      <c r="JD137" s="62"/>
      <c r="JE137" s="62"/>
      <c r="JF137" s="62"/>
      <c r="JG137" s="62"/>
      <c r="JH137" s="62"/>
      <c r="JI137" s="62"/>
      <c r="JJ137" s="62"/>
      <c r="JK137" s="62"/>
      <c r="JL137" s="62"/>
      <c r="JM137" s="62"/>
      <c r="JN137" s="62"/>
      <c r="JO137" s="62"/>
      <c r="JP137" s="62"/>
      <c r="JQ137" s="62"/>
      <c r="JR137" s="62"/>
      <c r="JS137" s="62"/>
      <c r="JT137" s="62"/>
      <c r="JU137" s="62"/>
      <c r="JV137" s="62"/>
      <c r="JW137" s="62"/>
      <c r="JX137" s="62"/>
      <c r="JY137" s="62"/>
      <c r="JZ137" s="62"/>
      <c r="KA137" s="62"/>
      <c r="KB137" s="62"/>
      <c r="KC137" s="62"/>
      <c r="KD137" s="62"/>
      <c r="KE137" s="62"/>
      <c r="KF137" s="62"/>
      <c r="KG137" s="62"/>
      <c r="KH137" s="62"/>
      <c r="KI137" s="62"/>
      <c r="KJ137" s="62"/>
      <c r="KK137" s="62"/>
      <c r="KL137" s="62"/>
      <c r="KM137" s="62"/>
      <c r="KN137" s="62"/>
      <c r="KO137" s="62"/>
      <c r="KP137" s="62"/>
      <c r="KQ137" s="62"/>
      <c r="KR137" s="62"/>
      <c r="KS137" s="62"/>
      <c r="KT137" s="62"/>
      <c r="KU137" s="62"/>
      <c r="KV137" s="62"/>
      <c r="KW137" s="62"/>
      <c r="KX137" s="62"/>
      <c r="KY137" s="62"/>
      <c r="KZ137" s="62"/>
      <c r="LA137" s="62"/>
      <c r="LB137" s="62"/>
      <c r="LC137" s="62"/>
      <c r="LD137" s="62"/>
      <c r="LE137" s="62"/>
      <c r="LF137" s="62"/>
      <c r="LG137" s="62"/>
      <c r="LH137" s="62"/>
      <c r="LI137" s="62"/>
      <c r="LJ137" s="62"/>
      <c r="LK137" s="62"/>
      <c r="LL137" s="62"/>
      <c r="LM137" s="62"/>
      <c r="LN137" s="62"/>
      <c r="LO137" s="62"/>
      <c r="LP137" s="62"/>
      <c r="LQ137" s="62"/>
      <c r="LR137" s="62"/>
      <c r="LS137" s="62"/>
      <c r="LT137" s="62"/>
      <c r="LU137" s="62"/>
      <c r="LV137" s="62"/>
      <c r="LW137" s="62"/>
      <c r="LX137" s="62"/>
      <c r="LY137" s="62"/>
      <c r="LZ137" s="62"/>
      <c r="MA137" s="62"/>
      <c r="MB137" s="62"/>
      <c r="MC137" s="62"/>
      <c r="MD137" s="62"/>
      <c r="ME137" s="62"/>
      <c r="MF137" s="62"/>
      <c r="MG137" s="62"/>
      <c r="MH137" s="62"/>
      <c r="MI137" s="62"/>
      <c r="MJ137" s="62"/>
      <c r="MK137" s="62"/>
      <c r="ML137" s="62"/>
      <c r="MM137" s="62"/>
      <c r="MN137" s="62"/>
      <c r="MO137" s="62"/>
      <c r="MP137" s="62"/>
      <c r="MQ137" s="62"/>
      <c r="MR137" s="62"/>
      <c r="MS137" s="62"/>
      <c r="MT137" s="62"/>
      <c r="MU137" s="62"/>
      <c r="MV137" s="62"/>
      <c r="MW137" s="62"/>
      <c r="MX137" s="62"/>
      <c r="MY137" s="62"/>
      <c r="MZ137" s="62"/>
      <c r="NA137" s="62"/>
      <c r="NB137" s="62"/>
      <c r="NC137" s="62"/>
      <c r="ND137" s="62"/>
      <c r="NE137" s="62"/>
      <c r="NF137" s="62"/>
      <c r="NG137" s="62"/>
      <c r="NH137" s="62"/>
      <c r="NI137" s="62"/>
      <c r="NJ137" s="62"/>
      <c r="NK137" s="62"/>
      <c r="NL137" s="62"/>
      <c r="NM137" s="62"/>
      <c r="NN137" s="62"/>
      <c r="NO137" s="62"/>
      <c r="NP137" s="62"/>
      <c r="NQ137" s="62"/>
      <c r="NR137" s="62"/>
      <c r="NS137" s="62"/>
      <c r="NT137" s="62"/>
      <c r="NU137" s="62"/>
      <c r="NV137" s="62"/>
      <c r="NW137" s="62"/>
      <c r="NX137" s="62"/>
      <c r="NY137" s="62"/>
      <c r="NZ137" s="62"/>
      <c r="OA137" s="62"/>
      <c r="OB137" s="62"/>
      <c r="OC137" s="62"/>
      <c r="OD137" s="62"/>
      <c r="OE137" s="62"/>
      <c r="OF137" s="62"/>
      <c r="OG137" s="62"/>
      <c r="OH137" s="62"/>
      <c r="OI137" s="62"/>
      <c r="OJ137" s="62"/>
      <c r="OK137" s="62"/>
      <c r="OL137" s="62"/>
      <c r="OM137" s="62"/>
      <c r="ON137" s="62"/>
      <c r="OO137" s="62"/>
      <c r="OP137" s="62"/>
      <c r="OQ137" s="62"/>
      <c r="OR137" s="62"/>
      <c r="OS137" s="62"/>
      <c r="OT137" s="62"/>
      <c r="OU137" s="62"/>
      <c r="OV137" s="62"/>
      <c r="OW137" s="62"/>
      <c r="OX137" s="62"/>
      <c r="OY137" s="62"/>
      <c r="OZ137" s="62"/>
      <c r="PA137" s="62"/>
      <c r="PB137" s="62"/>
      <c r="PC137" s="62"/>
      <c r="PD137" s="62"/>
      <c r="PE137" s="62"/>
      <c r="PF137" s="62"/>
      <c r="PG137" s="62"/>
      <c r="PH137" s="62"/>
      <c r="PI137" s="62"/>
      <c r="PJ137" s="62"/>
      <c r="PK137" s="62"/>
      <c r="PL137" s="62"/>
      <c r="PM137" s="62"/>
      <c r="PN137" s="62"/>
      <c r="PO137" s="62"/>
      <c r="PP137" s="62"/>
      <c r="PQ137" s="62"/>
      <c r="PR137" s="62"/>
      <c r="PS137" s="62"/>
      <c r="PT137" s="62"/>
      <c r="PU137" s="62"/>
      <c r="PV137" s="62"/>
      <c r="PW137" s="62"/>
      <c r="PX137" s="62"/>
      <c r="PY137" s="62"/>
      <c r="PZ137" s="62"/>
      <c r="QA137" s="62"/>
      <c r="QB137" s="62"/>
      <c r="QC137" s="62"/>
      <c r="QD137" s="62"/>
      <c r="QE137" s="62"/>
      <c r="QF137" s="62"/>
      <c r="QG137" s="62"/>
      <c r="QH137" s="62"/>
      <c r="QI137" s="62"/>
      <c r="QJ137" s="62"/>
      <c r="QK137" s="62"/>
      <c r="QL137" s="62"/>
      <c r="QM137" s="62"/>
      <c r="QN137" s="62"/>
      <c r="QO137" s="62"/>
      <c r="QP137" s="62"/>
      <c r="QQ137" s="62"/>
      <c r="QR137" s="62"/>
      <c r="QS137" s="62"/>
      <c r="QT137" s="62"/>
      <c r="QU137" s="62"/>
      <c r="QV137" s="62"/>
      <c r="QW137" s="62"/>
      <c r="QX137" s="62"/>
      <c r="QY137" s="62"/>
      <c r="QZ137" s="62"/>
      <c r="RA137" s="62"/>
      <c r="RB137" s="62"/>
      <c r="RC137" s="62"/>
      <c r="RD137" s="62"/>
      <c r="RE137" s="62"/>
      <c r="RF137" s="62"/>
      <c r="RG137" s="62"/>
      <c r="RH137" s="62"/>
      <c r="RI137" s="62"/>
      <c r="RJ137" s="62"/>
      <c r="RK137" s="62"/>
      <c r="RL137" s="62"/>
      <c r="RM137" s="62"/>
      <c r="RN137" s="62"/>
      <c r="RO137" s="62"/>
      <c r="RP137" s="62"/>
      <c r="RQ137" s="62"/>
      <c r="RR137" s="62"/>
      <c r="RS137" s="62"/>
      <c r="RT137" s="62"/>
      <c r="RU137" s="62"/>
      <c r="RV137" s="62"/>
      <c r="RW137" s="62"/>
      <c r="RX137" s="62"/>
      <c r="RY137" s="62"/>
      <c r="RZ137" s="62"/>
      <c r="SA137" s="62"/>
      <c r="SB137" s="62"/>
      <c r="SC137" s="62"/>
      <c r="SD137" s="62"/>
      <c r="SE137" s="62"/>
      <c r="SF137" s="62"/>
      <c r="SG137" s="62"/>
      <c r="SH137" s="62"/>
      <c r="SI137" s="62"/>
      <c r="SJ137" s="62"/>
      <c r="SK137" s="62"/>
      <c r="SL137" s="62"/>
      <c r="SM137" s="62"/>
      <c r="SN137" s="62"/>
      <c r="SO137" s="62"/>
      <c r="SP137" s="62"/>
      <c r="SQ137" s="62"/>
      <c r="SR137" s="62"/>
      <c r="SS137" s="62"/>
      <c r="ST137" s="62"/>
      <c r="SU137" s="62"/>
      <c r="SV137" s="62"/>
      <c r="SW137" s="62"/>
      <c r="SX137" s="62"/>
      <c r="SY137" s="62"/>
      <c r="SZ137" s="62"/>
      <c r="TA137" s="62"/>
      <c r="TB137" s="62"/>
      <c r="TC137" s="62"/>
      <c r="TD137" s="62"/>
      <c r="TE137" s="62"/>
      <c r="TF137" s="62"/>
      <c r="TG137" s="62"/>
      <c r="TH137" s="62"/>
      <c r="TI137" s="62"/>
      <c r="TJ137" s="62"/>
      <c r="TK137" s="62"/>
      <c r="TL137" s="62"/>
      <c r="TM137" s="62"/>
      <c r="TN137" s="62"/>
      <c r="TO137" s="62"/>
      <c r="TP137" s="62"/>
      <c r="TQ137" s="62"/>
      <c r="TR137" s="62"/>
      <c r="TS137" s="62"/>
      <c r="TT137" s="62"/>
      <c r="TU137" s="62"/>
      <c r="TV137" s="62"/>
      <c r="TW137" s="62"/>
      <c r="TX137" s="62"/>
      <c r="TY137" s="62"/>
      <c r="TZ137" s="62"/>
      <c r="UA137" s="62"/>
      <c r="UB137" s="62"/>
      <c r="UC137" s="62"/>
      <c r="UD137" s="62"/>
      <c r="UE137" s="62"/>
      <c r="UF137" s="62"/>
      <c r="UG137" s="62"/>
      <c r="UH137" s="62"/>
      <c r="UI137" s="62"/>
      <c r="UJ137" s="62"/>
      <c r="UK137" s="62"/>
      <c r="UL137" s="62"/>
      <c r="UM137" s="62"/>
      <c r="UN137" s="62"/>
      <c r="UO137" s="62"/>
      <c r="UP137" s="62"/>
      <c r="UQ137" s="62"/>
      <c r="UR137" s="62"/>
      <c r="US137" s="62"/>
      <c r="UT137" s="62"/>
      <c r="UU137" s="62"/>
      <c r="UV137" s="62"/>
      <c r="UW137" s="62"/>
      <c r="UX137" s="62"/>
      <c r="UY137" s="62"/>
      <c r="UZ137" s="62"/>
      <c r="VA137" s="62"/>
      <c r="VB137" s="62"/>
      <c r="VC137" s="62"/>
      <c r="VD137" s="62"/>
      <c r="VE137" s="62"/>
      <c r="VF137" s="62"/>
      <c r="VG137" s="62"/>
      <c r="VH137" s="62"/>
      <c r="VI137" s="62"/>
      <c r="VJ137" s="62"/>
      <c r="VK137" s="62"/>
      <c r="VL137" s="62"/>
      <c r="VM137" s="62"/>
      <c r="VN137" s="62"/>
      <c r="VO137" s="62"/>
      <c r="VP137" s="62"/>
      <c r="VQ137" s="62"/>
      <c r="VR137" s="62"/>
      <c r="VS137" s="62"/>
      <c r="VT137" s="62"/>
      <c r="VU137" s="62"/>
      <c r="VV137" s="62"/>
      <c r="VW137" s="62"/>
      <c r="VX137" s="62"/>
      <c r="VY137" s="62"/>
      <c r="VZ137" s="62"/>
      <c r="WA137" s="62"/>
      <c r="WB137" s="62"/>
      <c r="WC137" s="62"/>
      <c r="WD137" s="62"/>
      <c r="WE137" s="62"/>
      <c r="WF137" s="62"/>
      <c r="WG137" s="62"/>
      <c r="WH137" s="62"/>
      <c r="WI137" s="62"/>
      <c r="WJ137" s="62"/>
      <c r="WK137" s="62"/>
      <c r="WL137" s="62"/>
      <c r="WM137" s="62"/>
      <c r="WN137" s="62"/>
      <c r="WO137" s="62"/>
      <c r="WP137" s="62"/>
      <c r="WQ137" s="62"/>
      <c r="WR137" s="62"/>
      <c r="WS137" s="62"/>
      <c r="WT137" s="62"/>
      <c r="WU137" s="62"/>
      <c r="WV137" s="62"/>
      <c r="WW137" s="62"/>
      <c r="WX137" s="62"/>
      <c r="WY137" s="62"/>
      <c r="WZ137" s="62"/>
      <c r="XA137" s="62"/>
      <c r="XB137" s="62"/>
      <c r="XC137" s="62"/>
      <c r="XD137" s="62"/>
      <c r="XE137" s="62"/>
      <c r="XF137" s="62"/>
      <c r="XG137" s="62"/>
      <c r="XH137" s="62"/>
      <c r="XI137" s="62"/>
      <c r="XJ137" s="62"/>
      <c r="XK137" s="62"/>
      <c r="XL137" s="62"/>
      <c r="XM137" s="62"/>
      <c r="XN137" s="62"/>
      <c r="XO137" s="62"/>
      <c r="XP137" s="62"/>
      <c r="XQ137" s="62"/>
      <c r="XR137" s="62"/>
      <c r="XS137" s="62"/>
      <c r="XT137" s="62"/>
      <c r="XU137" s="62"/>
      <c r="XV137" s="62"/>
      <c r="XW137" s="62"/>
      <c r="XX137" s="62"/>
      <c r="XY137" s="62"/>
      <c r="XZ137" s="62"/>
      <c r="YA137" s="62"/>
      <c r="YB137" s="62"/>
      <c r="YC137" s="62"/>
      <c r="YD137" s="62"/>
      <c r="YE137" s="62"/>
      <c r="YF137" s="62"/>
      <c r="YG137" s="62"/>
      <c r="YH137" s="62"/>
      <c r="YI137" s="62"/>
      <c r="YJ137" s="62"/>
      <c r="YK137" s="62"/>
      <c r="YL137" s="62"/>
      <c r="YM137" s="62"/>
      <c r="YN137" s="62"/>
      <c r="YO137" s="62"/>
      <c r="YP137" s="62"/>
      <c r="YQ137" s="62"/>
      <c r="YR137" s="62"/>
      <c r="YS137" s="62"/>
      <c r="YT137" s="62"/>
      <c r="YU137" s="62"/>
      <c r="YV137" s="62"/>
      <c r="YW137" s="62"/>
      <c r="YX137" s="62"/>
      <c r="YY137" s="62"/>
      <c r="YZ137" s="62"/>
      <c r="ZA137" s="62"/>
      <c r="ZB137" s="62"/>
      <c r="ZC137" s="62"/>
      <c r="ZD137" s="62"/>
      <c r="ZE137" s="62"/>
      <c r="ZF137" s="62"/>
      <c r="ZG137" s="62"/>
      <c r="ZH137" s="62"/>
      <c r="ZI137" s="62"/>
      <c r="ZJ137" s="62"/>
      <c r="ZK137" s="62"/>
      <c r="ZL137" s="62"/>
      <c r="ZM137" s="62"/>
      <c r="ZN137" s="62"/>
      <c r="ZO137" s="62"/>
      <c r="ZP137" s="62"/>
      <c r="ZQ137" s="62"/>
      <c r="ZR137" s="62"/>
      <c r="ZS137" s="62"/>
      <c r="ZT137" s="62"/>
      <c r="ZU137" s="62"/>
      <c r="ZV137" s="62"/>
      <c r="ZW137" s="62"/>
      <c r="ZX137" s="62"/>
      <c r="ZY137" s="62"/>
      <c r="ZZ137" s="62"/>
      <c r="AAA137" s="62"/>
      <c r="AAB137" s="62"/>
      <c r="AAC137" s="62"/>
      <c r="AAD137" s="62"/>
      <c r="AAE137" s="62"/>
      <c r="AAF137" s="62"/>
      <c r="AAG137" s="62"/>
      <c r="AAH137" s="62"/>
      <c r="AAI137" s="62"/>
      <c r="AAJ137" s="62"/>
      <c r="AAK137" s="62"/>
      <c r="AAL137" s="62"/>
      <c r="AAM137" s="62"/>
      <c r="AAN137" s="62"/>
      <c r="AAO137" s="62"/>
      <c r="AAP137" s="62"/>
      <c r="AAQ137" s="62"/>
      <c r="AAR137" s="62"/>
      <c r="AAS137" s="62"/>
      <c r="AAT137" s="62"/>
      <c r="AAU137" s="62"/>
      <c r="AAV137" s="62"/>
      <c r="AAW137" s="62"/>
      <c r="AAX137" s="62"/>
      <c r="AAY137" s="62"/>
      <c r="AAZ137" s="62"/>
      <c r="ABA137" s="62"/>
      <c r="ABB137" s="62"/>
      <c r="ABC137" s="62"/>
      <c r="ABD137" s="62"/>
      <c r="ABE137" s="62"/>
      <c r="ABF137" s="62"/>
      <c r="ABG137" s="62"/>
      <c r="ABH137" s="62"/>
      <c r="ABI137" s="62"/>
      <c r="ABJ137" s="62"/>
      <c r="ABK137" s="62"/>
      <c r="ABL137" s="62"/>
      <c r="ABM137" s="62"/>
      <c r="ABN137" s="62"/>
      <c r="ABO137" s="62"/>
      <c r="ABP137" s="62"/>
      <c r="ABQ137" s="62"/>
      <c r="ABR137" s="62"/>
      <c r="ABS137" s="62"/>
      <c r="ABT137" s="62"/>
      <c r="ABU137" s="62"/>
      <c r="ABV137" s="62"/>
      <c r="ABW137" s="62"/>
      <c r="ABX137" s="62"/>
      <c r="ABY137" s="62"/>
      <c r="ABZ137" s="62"/>
      <c r="ACA137" s="62"/>
      <c r="ACB137" s="62"/>
      <c r="ACC137" s="62"/>
      <c r="ACD137" s="62"/>
      <c r="ACE137" s="62"/>
      <c r="ACF137" s="62"/>
      <c r="ACG137" s="62"/>
      <c r="ACH137" s="62"/>
      <c r="ACI137" s="62"/>
      <c r="ACJ137" s="62"/>
      <c r="ACK137" s="62"/>
      <c r="ACL137" s="62"/>
      <c r="ACM137" s="62"/>
      <c r="ACN137" s="62"/>
      <c r="ACO137" s="62"/>
      <c r="ACP137" s="62"/>
      <c r="ACQ137" s="62"/>
      <c r="ACR137" s="62"/>
      <c r="ACS137" s="62"/>
      <c r="ACT137" s="62"/>
      <c r="ACU137" s="62"/>
      <c r="ACV137" s="62"/>
      <c r="ACW137" s="62"/>
      <c r="ACX137" s="62"/>
      <c r="ACY137" s="62"/>
      <c r="ACZ137" s="62"/>
      <c r="ADA137" s="62"/>
      <c r="ADB137" s="62"/>
      <c r="ADC137" s="62"/>
      <c r="ADD137" s="62"/>
      <c r="ADE137" s="62"/>
      <c r="ADF137" s="62"/>
      <c r="ADG137" s="62"/>
      <c r="ADH137" s="62"/>
      <c r="ADI137" s="62"/>
      <c r="ADJ137" s="62"/>
      <c r="ADK137" s="62"/>
      <c r="ADL137" s="62"/>
      <c r="ADM137" s="62"/>
      <c r="ADN137" s="62"/>
      <c r="ADO137" s="62"/>
      <c r="ADP137" s="62"/>
      <c r="ADQ137" s="62"/>
      <c r="ADR137" s="62"/>
      <c r="ADS137" s="62"/>
      <c r="ADT137" s="62"/>
      <c r="ADU137" s="62"/>
      <c r="ADV137" s="62"/>
      <c r="ADW137" s="62"/>
      <c r="ADX137" s="62"/>
      <c r="ADY137" s="62"/>
      <c r="ADZ137" s="62"/>
      <c r="AEA137" s="62"/>
      <c r="AEB137" s="62"/>
      <c r="AEC137" s="62"/>
      <c r="AED137" s="62"/>
      <c r="AEE137" s="62"/>
      <c r="AEF137" s="62"/>
      <c r="AEG137" s="62"/>
      <c r="AEH137" s="62"/>
      <c r="AEI137" s="62"/>
      <c r="AEJ137" s="62"/>
      <c r="AEK137" s="62"/>
      <c r="AEL137" s="62"/>
      <c r="AEM137" s="62"/>
      <c r="AEN137" s="62"/>
      <c r="AEO137" s="62"/>
      <c r="AEP137" s="62"/>
      <c r="AEQ137" s="62"/>
      <c r="AER137" s="62"/>
      <c r="AES137" s="62"/>
      <c r="AET137" s="62"/>
      <c r="AEU137" s="62"/>
      <c r="AEV137" s="62"/>
      <c r="AEW137" s="62"/>
      <c r="AEX137" s="62"/>
      <c r="AEY137" s="62"/>
      <c r="AEZ137" s="62"/>
      <c r="AFA137" s="62"/>
      <c r="AFB137" s="62"/>
      <c r="AFC137" s="62"/>
      <c r="AFD137" s="62"/>
      <c r="AFE137" s="62"/>
      <c r="AFF137" s="62"/>
      <c r="AFG137" s="62"/>
      <c r="AFH137" s="62"/>
      <c r="AFI137" s="62"/>
      <c r="AFJ137" s="62"/>
      <c r="AFK137" s="62"/>
      <c r="AFL137" s="62"/>
      <c r="AFM137" s="62"/>
      <c r="AFN137" s="62"/>
      <c r="AFO137" s="62"/>
      <c r="AFP137" s="62"/>
      <c r="AFQ137" s="62"/>
      <c r="AFR137" s="62"/>
      <c r="AFS137" s="62"/>
      <c r="AFT137" s="62"/>
      <c r="AFU137" s="62"/>
      <c r="AFV137" s="62"/>
      <c r="AFW137" s="62"/>
      <c r="AFX137" s="62"/>
      <c r="AFY137" s="62"/>
      <c r="AFZ137" s="62"/>
      <c r="AGA137" s="62"/>
      <c r="AGB137" s="62"/>
      <c r="AGC137" s="62"/>
      <c r="AGD137" s="62"/>
      <c r="AGE137" s="62"/>
      <c r="AGF137" s="62"/>
      <c r="AGG137" s="62"/>
      <c r="AGH137" s="62"/>
      <c r="AGI137" s="62"/>
      <c r="AGJ137" s="62"/>
      <c r="AGK137" s="62"/>
      <c r="AGL137" s="62"/>
      <c r="AGM137" s="62"/>
      <c r="AGN137" s="62"/>
      <c r="AGO137" s="62"/>
      <c r="AGP137" s="62"/>
      <c r="AGQ137" s="62"/>
      <c r="AGR137" s="62"/>
      <c r="AGS137" s="62"/>
      <c r="AGT137" s="62"/>
      <c r="AGU137" s="62"/>
      <c r="AGV137" s="62"/>
      <c r="AGW137" s="62"/>
      <c r="AGX137" s="62"/>
      <c r="AGY137" s="62"/>
      <c r="AGZ137" s="62"/>
      <c r="AHA137" s="62"/>
      <c r="AHB137" s="62"/>
      <c r="AHC137" s="62"/>
      <c r="AHD137" s="62"/>
      <c r="AHE137" s="62"/>
      <c r="AHF137" s="62"/>
      <c r="AHG137" s="62"/>
      <c r="AHH137" s="62"/>
      <c r="AHI137" s="62"/>
      <c r="AHJ137" s="62"/>
      <c r="AHK137" s="62"/>
      <c r="AHL137" s="62"/>
      <c r="AHM137" s="62"/>
      <c r="AHN137" s="62"/>
      <c r="AHO137" s="62"/>
      <c r="AHP137" s="62"/>
      <c r="AHQ137" s="62"/>
      <c r="AHR137" s="62"/>
      <c r="AHS137" s="62"/>
      <c r="AHT137" s="62"/>
      <c r="AHU137" s="62"/>
      <c r="AHV137" s="62"/>
      <c r="AHW137" s="62"/>
      <c r="AHX137" s="62"/>
      <c r="AHY137" s="62"/>
      <c r="AHZ137" s="62"/>
      <c r="AIA137" s="62"/>
      <c r="AIB137" s="62"/>
      <c r="AIC137" s="62"/>
      <c r="AID137" s="62"/>
      <c r="AIE137" s="62"/>
      <c r="AIF137" s="62"/>
      <c r="AIG137" s="62"/>
      <c r="AIH137" s="62"/>
      <c r="AII137" s="62"/>
      <c r="AIJ137" s="62"/>
      <c r="AIK137" s="62"/>
      <c r="AIL137" s="62"/>
      <c r="AIM137" s="62"/>
      <c r="AIN137" s="62"/>
      <c r="AIO137" s="62"/>
      <c r="AIP137" s="62"/>
      <c r="AIQ137" s="62"/>
      <c r="AIR137" s="62"/>
      <c r="AIS137" s="62"/>
      <c r="AIT137" s="62"/>
      <c r="AIU137" s="62"/>
      <c r="AIV137" s="62"/>
      <c r="AIW137" s="62"/>
      <c r="AIX137" s="62"/>
      <c r="AIY137" s="62"/>
      <c r="AIZ137" s="62"/>
      <c r="AJA137" s="62"/>
      <c r="AJB137" s="62"/>
      <c r="AJC137" s="62"/>
      <c r="AJD137" s="62"/>
      <c r="AJE137" s="62"/>
      <c r="AJF137" s="62"/>
      <c r="AJG137" s="62"/>
      <c r="AJH137" s="62"/>
      <c r="AJI137" s="62"/>
      <c r="AJJ137" s="62"/>
      <c r="AJK137" s="62"/>
      <c r="AJL137" s="62"/>
      <c r="AJM137" s="62"/>
      <c r="AJN137" s="62"/>
      <c r="AJO137" s="62"/>
      <c r="AJP137" s="62"/>
      <c r="AJQ137" s="62"/>
      <c r="AJR137" s="62"/>
      <c r="AJS137" s="62"/>
      <c r="AJT137" s="62"/>
      <c r="AJU137" s="62"/>
      <c r="AJV137" s="62"/>
      <c r="AJW137" s="62"/>
      <c r="AJX137" s="62"/>
      <c r="AJY137" s="62"/>
      <c r="AJZ137" s="62"/>
      <c r="AKA137" s="62"/>
      <c r="AKB137" s="62"/>
      <c r="AKC137" s="62"/>
      <c r="AKD137" s="62"/>
      <c r="AKE137" s="62"/>
      <c r="AKF137" s="62"/>
      <c r="AKG137" s="62"/>
      <c r="AKH137" s="62"/>
      <c r="AKI137" s="62"/>
      <c r="AKJ137" s="62"/>
      <c r="AKK137" s="62"/>
      <c r="AKL137" s="62"/>
      <c r="AKM137" s="62"/>
      <c r="AKN137" s="62"/>
      <c r="AKO137" s="62"/>
      <c r="AKP137" s="62"/>
      <c r="AKQ137" s="62"/>
      <c r="AKR137" s="62"/>
      <c r="AKS137" s="62"/>
      <c r="AKT137" s="62"/>
      <c r="AKU137" s="62"/>
      <c r="AKV137" s="62"/>
      <c r="AKW137" s="62"/>
      <c r="AKX137" s="62"/>
      <c r="AKY137" s="62"/>
      <c r="AKZ137" s="62"/>
      <c r="ALA137" s="62"/>
      <c r="ALB137" s="62"/>
      <c r="ALC137" s="62"/>
      <c r="ALD137" s="62"/>
      <c r="ALE137" s="62"/>
      <c r="ALF137" s="62"/>
      <c r="ALG137" s="62"/>
      <c r="ALH137" s="62"/>
      <c r="ALI137" s="62"/>
      <c r="ALJ137" s="62"/>
      <c r="ALK137" s="62"/>
      <c r="ALL137" s="62"/>
      <c r="ALM137" s="62"/>
      <c r="ALN137" s="62"/>
      <c r="ALO137" s="62"/>
      <c r="ALP137" s="62"/>
      <c r="ALQ137" s="62"/>
      <c r="ALR137" s="62"/>
      <c r="ALS137" s="62"/>
      <c r="ALT137" s="62"/>
      <c r="ALU137" s="62"/>
      <c r="ALV137" s="62"/>
      <c r="ALW137" s="62"/>
      <c r="ALX137" s="62"/>
      <c r="ALY137" s="62"/>
      <c r="ALZ137" s="62"/>
      <c r="AMA137" s="62"/>
      <c r="AMB137" s="62"/>
      <c r="AMC137" s="62"/>
      <c r="AMD137" s="62"/>
      <c r="AME137" s="62"/>
      <c r="AMF137" s="62"/>
      <c r="AMG137" s="62"/>
      <c r="AMH137" s="62"/>
      <c r="AMI137" s="62"/>
      <c r="AMJ137" s="62"/>
      <c r="AMK137" s="62"/>
    </row>
    <row r="138" spans="1:1025" ht="38.1" customHeight="1" x14ac:dyDescent="0.15">
      <c r="A138"/>
      <c r="B138" s="148" t="s">
        <v>117</v>
      </c>
      <c r="C138" s="254"/>
      <c r="D138" s="254"/>
      <c r="E138" s="254"/>
      <c r="F138" s="254"/>
      <c r="G138" s="254"/>
      <c r="H138" s="254"/>
      <c r="I138" s="254"/>
      <c r="J138" s="254"/>
      <c r="K138" s="254"/>
      <c r="L138" s="255"/>
      <c r="M138" s="255"/>
      <c r="N138" s="255"/>
      <c r="O138" s="255"/>
      <c r="P138" s="255"/>
      <c r="Q138" s="255"/>
      <c r="R138" s="255"/>
      <c r="S138" s="255"/>
      <c r="T138" s="255"/>
      <c r="U138" s="255" t="s">
        <v>114</v>
      </c>
      <c r="V138" s="255"/>
      <c r="W138" s="255"/>
      <c r="X138" s="255"/>
      <c r="Y138" s="255"/>
      <c r="Z138" s="255"/>
      <c r="AA138" s="255"/>
      <c r="AB138" s="255"/>
      <c r="AC138" s="255"/>
      <c r="AD138" s="255"/>
      <c r="AE138" s="255"/>
      <c r="AF138" s="255"/>
      <c r="AG138" s="255"/>
      <c r="AH138" s="255"/>
      <c r="AI138" s="255"/>
      <c r="AJ138" s="255"/>
      <c r="AK138" s="255"/>
      <c r="AL138" s="255"/>
      <c r="AM138" s="255"/>
      <c r="AN138" s="255"/>
      <c r="AO138" s="255"/>
      <c r="AP138" s="255"/>
      <c r="AQ138" s="255"/>
      <c r="AR138" s="255"/>
      <c r="AS138" s="255"/>
      <c r="AT138" s="255"/>
      <c r="AU138" s="255"/>
      <c r="AV138" s="255"/>
      <c r="AW138" s="255"/>
      <c r="AX138" s="255"/>
      <c r="AY138" s="256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  <c r="BY138" s="62"/>
      <c r="BZ138" s="62"/>
      <c r="CA138" s="62"/>
      <c r="CB138" s="62"/>
      <c r="CC138" s="62"/>
      <c r="CD138" s="62"/>
      <c r="CE138" s="62"/>
      <c r="CF138" s="62"/>
      <c r="CG138" s="62"/>
      <c r="CH138" s="62"/>
      <c r="CI138" s="62"/>
      <c r="CJ138" s="62"/>
      <c r="CK138" s="62"/>
      <c r="CL138" s="62"/>
      <c r="CM138" s="62"/>
      <c r="CN138" s="62"/>
      <c r="CO138" s="62"/>
      <c r="CP138" s="62"/>
      <c r="CQ138" s="62"/>
      <c r="CR138" s="62"/>
      <c r="CS138" s="62"/>
      <c r="CT138" s="62"/>
      <c r="CU138" s="62"/>
      <c r="CV138" s="62"/>
      <c r="CW138" s="62"/>
      <c r="CX138" s="62"/>
      <c r="CY138" s="62"/>
      <c r="CZ138" s="62"/>
      <c r="DA138" s="62"/>
      <c r="DB138" s="62"/>
      <c r="DC138" s="62"/>
      <c r="DD138" s="62"/>
      <c r="DE138" s="62"/>
      <c r="DF138" s="62"/>
      <c r="DG138" s="62"/>
      <c r="DH138" s="62"/>
      <c r="DI138" s="62"/>
      <c r="DJ138" s="62"/>
      <c r="DK138" s="62"/>
      <c r="DL138" s="62"/>
      <c r="DM138" s="62"/>
      <c r="DN138" s="62"/>
      <c r="DO138" s="62"/>
      <c r="DP138" s="62"/>
      <c r="DQ138" s="62"/>
      <c r="DR138" s="62"/>
      <c r="DS138" s="62"/>
      <c r="DT138" s="62"/>
      <c r="DU138" s="62"/>
      <c r="DV138" s="62"/>
      <c r="DW138" s="62"/>
      <c r="DX138" s="62"/>
      <c r="DY138" s="62"/>
      <c r="DZ138" s="62"/>
      <c r="EA138" s="62"/>
      <c r="EB138" s="62"/>
      <c r="EC138" s="62"/>
      <c r="ED138" s="62"/>
      <c r="EE138" s="62"/>
      <c r="EF138" s="62"/>
      <c r="EG138" s="62"/>
      <c r="EH138" s="62"/>
      <c r="EI138" s="62"/>
      <c r="EJ138" s="62"/>
      <c r="EK138" s="62"/>
      <c r="EL138" s="62"/>
      <c r="EM138" s="62"/>
      <c r="EN138" s="62"/>
      <c r="EO138" s="62"/>
      <c r="EP138" s="62"/>
      <c r="EQ138" s="62"/>
      <c r="ER138" s="62"/>
      <c r="ES138" s="62"/>
      <c r="ET138" s="62"/>
      <c r="EU138" s="62"/>
      <c r="EV138" s="62"/>
      <c r="EW138" s="62"/>
      <c r="EX138" s="62"/>
      <c r="EY138" s="62"/>
      <c r="EZ138" s="62"/>
      <c r="FA138" s="62"/>
      <c r="FB138" s="62"/>
      <c r="FC138" s="62"/>
      <c r="FD138" s="62"/>
      <c r="FE138" s="62"/>
      <c r="FF138" s="62"/>
      <c r="FG138" s="62"/>
      <c r="FH138" s="62"/>
      <c r="FI138" s="62"/>
      <c r="FJ138" s="62"/>
      <c r="FK138" s="62"/>
      <c r="FL138" s="62"/>
      <c r="FM138" s="62"/>
      <c r="FN138" s="62"/>
      <c r="FO138" s="62"/>
      <c r="FP138" s="62"/>
      <c r="FQ138" s="62"/>
      <c r="FR138" s="62"/>
      <c r="FS138" s="62"/>
      <c r="FT138" s="62"/>
      <c r="FU138" s="62"/>
      <c r="FV138" s="62"/>
      <c r="FW138" s="62"/>
      <c r="FX138" s="62"/>
      <c r="FY138" s="62"/>
      <c r="FZ138" s="62"/>
      <c r="GA138" s="62"/>
      <c r="GB138" s="62"/>
      <c r="GC138" s="62"/>
      <c r="GD138" s="62"/>
      <c r="GE138" s="62"/>
      <c r="GF138" s="62"/>
      <c r="GG138" s="62"/>
      <c r="GH138" s="62"/>
      <c r="GI138" s="62"/>
      <c r="GJ138" s="62"/>
      <c r="GK138" s="62"/>
      <c r="GL138" s="62"/>
      <c r="GM138" s="62"/>
      <c r="GN138" s="62"/>
      <c r="GO138" s="62"/>
      <c r="GP138" s="62"/>
      <c r="GQ138" s="62"/>
      <c r="GR138" s="62"/>
      <c r="GS138" s="62"/>
      <c r="GT138" s="62"/>
      <c r="GU138" s="62"/>
      <c r="GV138" s="62"/>
      <c r="GW138" s="62"/>
      <c r="GX138" s="62"/>
      <c r="GY138" s="62"/>
      <c r="GZ138" s="62"/>
      <c r="HA138" s="62"/>
      <c r="HB138" s="62"/>
      <c r="HC138" s="62"/>
      <c r="HD138" s="62"/>
      <c r="HE138" s="62"/>
      <c r="HF138" s="62"/>
      <c r="HG138" s="62"/>
      <c r="HH138" s="62"/>
      <c r="HI138" s="62"/>
      <c r="HJ138" s="62"/>
      <c r="HK138" s="62"/>
      <c r="HL138" s="62"/>
      <c r="HM138" s="62"/>
      <c r="HN138" s="62"/>
      <c r="HO138" s="62"/>
      <c r="HP138" s="62"/>
      <c r="HQ138" s="62"/>
      <c r="HR138" s="62"/>
      <c r="HS138" s="62"/>
      <c r="HT138" s="62"/>
      <c r="HU138" s="62"/>
      <c r="HV138" s="62"/>
      <c r="HW138" s="62"/>
      <c r="HX138" s="62"/>
      <c r="HY138" s="62"/>
      <c r="HZ138" s="62"/>
      <c r="IA138" s="62"/>
      <c r="IB138" s="62"/>
      <c r="IC138" s="62"/>
      <c r="ID138" s="62"/>
      <c r="IE138" s="62"/>
      <c r="IF138" s="62"/>
      <c r="IG138" s="62"/>
      <c r="IH138" s="62"/>
      <c r="II138" s="62"/>
      <c r="IJ138" s="62"/>
      <c r="IK138" s="62"/>
      <c r="IL138" s="62"/>
      <c r="IM138" s="62"/>
      <c r="IN138" s="62"/>
      <c r="IO138" s="62"/>
      <c r="IP138" s="62"/>
      <c r="IQ138" s="62"/>
      <c r="IR138" s="62"/>
      <c r="IS138" s="62"/>
      <c r="IT138" s="62"/>
      <c r="IU138" s="62"/>
      <c r="IV138" s="62"/>
      <c r="IW138" s="62"/>
      <c r="IX138" s="62"/>
      <c r="IY138" s="62"/>
      <c r="IZ138" s="62"/>
      <c r="JA138" s="62"/>
      <c r="JB138" s="62"/>
      <c r="JC138" s="62"/>
      <c r="JD138" s="62"/>
      <c r="JE138" s="62"/>
      <c r="JF138" s="62"/>
      <c r="JG138" s="62"/>
      <c r="JH138" s="62"/>
      <c r="JI138" s="62"/>
      <c r="JJ138" s="62"/>
      <c r="JK138" s="62"/>
      <c r="JL138" s="62"/>
      <c r="JM138" s="62"/>
      <c r="JN138" s="62"/>
      <c r="JO138" s="62"/>
      <c r="JP138" s="62"/>
      <c r="JQ138" s="62"/>
      <c r="JR138" s="62"/>
      <c r="JS138" s="62"/>
      <c r="JT138" s="62"/>
      <c r="JU138" s="62"/>
      <c r="JV138" s="62"/>
      <c r="JW138" s="62"/>
      <c r="JX138" s="62"/>
      <c r="JY138" s="62"/>
      <c r="JZ138" s="62"/>
      <c r="KA138" s="62"/>
      <c r="KB138" s="62"/>
      <c r="KC138" s="62"/>
      <c r="KD138" s="62"/>
      <c r="KE138" s="62"/>
      <c r="KF138" s="62"/>
      <c r="KG138" s="62"/>
      <c r="KH138" s="62"/>
      <c r="KI138" s="62"/>
      <c r="KJ138" s="62"/>
      <c r="KK138" s="62"/>
      <c r="KL138" s="62"/>
      <c r="KM138" s="62"/>
      <c r="KN138" s="62"/>
      <c r="KO138" s="62"/>
      <c r="KP138" s="62"/>
      <c r="KQ138" s="62"/>
      <c r="KR138" s="62"/>
      <c r="KS138" s="62"/>
      <c r="KT138" s="62"/>
      <c r="KU138" s="62"/>
      <c r="KV138" s="62"/>
      <c r="KW138" s="62"/>
      <c r="KX138" s="62"/>
      <c r="KY138" s="62"/>
      <c r="KZ138" s="62"/>
      <c r="LA138" s="62"/>
      <c r="LB138" s="62"/>
      <c r="LC138" s="62"/>
      <c r="LD138" s="62"/>
      <c r="LE138" s="62"/>
      <c r="LF138" s="62"/>
      <c r="LG138" s="62"/>
      <c r="LH138" s="62"/>
      <c r="LI138" s="62"/>
      <c r="LJ138" s="62"/>
      <c r="LK138" s="62"/>
      <c r="LL138" s="62"/>
      <c r="LM138" s="62"/>
      <c r="LN138" s="62"/>
      <c r="LO138" s="62"/>
      <c r="LP138" s="62"/>
      <c r="LQ138" s="62"/>
      <c r="LR138" s="62"/>
      <c r="LS138" s="62"/>
      <c r="LT138" s="62"/>
      <c r="LU138" s="62"/>
      <c r="LV138" s="62"/>
      <c r="LW138" s="62"/>
      <c r="LX138" s="62"/>
      <c r="LY138" s="62"/>
      <c r="LZ138" s="62"/>
      <c r="MA138" s="62"/>
      <c r="MB138" s="62"/>
      <c r="MC138" s="62"/>
      <c r="MD138" s="62"/>
      <c r="ME138" s="62"/>
      <c r="MF138" s="62"/>
      <c r="MG138" s="62"/>
      <c r="MH138" s="62"/>
      <c r="MI138" s="62"/>
      <c r="MJ138" s="62"/>
      <c r="MK138" s="62"/>
      <c r="ML138" s="62"/>
      <c r="MM138" s="62"/>
      <c r="MN138" s="62"/>
      <c r="MO138" s="62"/>
      <c r="MP138" s="62"/>
      <c r="MQ138" s="62"/>
      <c r="MR138" s="62"/>
      <c r="MS138" s="62"/>
      <c r="MT138" s="62"/>
      <c r="MU138" s="62"/>
      <c r="MV138" s="62"/>
      <c r="MW138" s="62"/>
      <c r="MX138" s="62"/>
      <c r="MY138" s="62"/>
      <c r="MZ138" s="62"/>
      <c r="NA138" s="62"/>
      <c r="NB138" s="62"/>
      <c r="NC138" s="62"/>
      <c r="ND138" s="62"/>
      <c r="NE138" s="62"/>
      <c r="NF138" s="62"/>
      <c r="NG138" s="62"/>
      <c r="NH138" s="62"/>
      <c r="NI138" s="62"/>
      <c r="NJ138" s="62"/>
      <c r="NK138" s="62"/>
      <c r="NL138" s="62"/>
      <c r="NM138" s="62"/>
      <c r="NN138" s="62"/>
      <c r="NO138" s="62"/>
      <c r="NP138" s="62"/>
      <c r="NQ138" s="62"/>
      <c r="NR138" s="62"/>
      <c r="NS138" s="62"/>
      <c r="NT138" s="62"/>
      <c r="NU138" s="62"/>
      <c r="NV138" s="62"/>
      <c r="NW138" s="62"/>
      <c r="NX138" s="62"/>
      <c r="NY138" s="62"/>
      <c r="NZ138" s="62"/>
      <c r="OA138" s="62"/>
      <c r="OB138" s="62"/>
      <c r="OC138" s="62"/>
      <c r="OD138" s="62"/>
      <c r="OE138" s="62"/>
      <c r="OF138" s="62"/>
      <c r="OG138" s="62"/>
      <c r="OH138" s="62"/>
      <c r="OI138" s="62"/>
      <c r="OJ138" s="62"/>
      <c r="OK138" s="62"/>
      <c r="OL138" s="62"/>
      <c r="OM138" s="62"/>
      <c r="ON138" s="62"/>
      <c r="OO138" s="62"/>
      <c r="OP138" s="62"/>
      <c r="OQ138" s="62"/>
      <c r="OR138" s="62"/>
      <c r="OS138" s="62"/>
      <c r="OT138" s="62"/>
      <c r="OU138" s="62"/>
      <c r="OV138" s="62"/>
      <c r="OW138" s="62"/>
      <c r="OX138" s="62"/>
      <c r="OY138" s="62"/>
      <c r="OZ138" s="62"/>
      <c r="PA138" s="62"/>
      <c r="PB138" s="62"/>
      <c r="PC138" s="62"/>
      <c r="PD138" s="62"/>
      <c r="PE138" s="62"/>
      <c r="PF138" s="62"/>
      <c r="PG138" s="62"/>
      <c r="PH138" s="62"/>
      <c r="PI138" s="62"/>
      <c r="PJ138" s="62"/>
      <c r="PK138" s="62"/>
      <c r="PL138" s="62"/>
      <c r="PM138" s="62"/>
      <c r="PN138" s="62"/>
      <c r="PO138" s="62"/>
      <c r="PP138" s="62"/>
      <c r="PQ138" s="62"/>
      <c r="PR138" s="62"/>
      <c r="PS138" s="62"/>
      <c r="PT138" s="62"/>
      <c r="PU138" s="62"/>
      <c r="PV138" s="62"/>
      <c r="PW138" s="62"/>
      <c r="PX138" s="62"/>
      <c r="PY138" s="62"/>
      <c r="PZ138" s="62"/>
      <c r="QA138" s="62"/>
      <c r="QB138" s="62"/>
      <c r="QC138" s="62"/>
      <c r="QD138" s="62"/>
      <c r="QE138" s="62"/>
      <c r="QF138" s="62"/>
      <c r="QG138" s="62"/>
      <c r="QH138" s="62"/>
      <c r="QI138" s="62"/>
      <c r="QJ138" s="62"/>
      <c r="QK138" s="62"/>
      <c r="QL138" s="62"/>
      <c r="QM138" s="62"/>
      <c r="QN138" s="62"/>
      <c r="QO138" s="62"/>
      <c r="QP138" s="62"/>
      <c r="QQ138" s="62"/>
      <c r="QR138" s="62"/>
      <c r="QS138" s="62"/>
      <c r="QT138" s="62"/>
      <c r="QU138" s="62"/>
      <c r="QV138" s="62"/>
      <c r="QW138" s="62"/>
      <c r="QX138" s="62"/>
      <c r="QY138" s="62"/>
      <c r="QZ138" s="62"/>
      <c r="RA138" s="62"/>
      <c r="RB138" s="62"/>
      <c r="RC138" s="62"/>
      <c r="RD138" s="62"/>
      <c r="RE138" s="62"/>
      <c r="RF138" s="62"/>
      <c r="RG138" s="62"/>
      <c r="RH138" s="62"/>
      <c r="RI138" s="62"/>
      <c r="RJ138" s="62"/>
      <c r="RK138" s="62"/>
      <c r="RL138" s="62"/>
      <c r="RM138" s="62"/>
      <c r="RN138" s="62"/>
      <c r="RO138" s="62"/>
      <c r="RP138" s="62"/>
      <c r="RQ138" s="62"/>
      <c r="RR138" s="62"/>
      <c r="RS138" s="62"/>
      <c r="RT138" s="62"/>
      <c r="RU138" s="62"/>
      <c r="RV138" s="62"/>
      <c r="RW138" s="62"/>
      <c r="RX138" s="62"/>
      <c r="RY138" s="62"/>
      <c r="RZ138" s="62"/>
      <c r="SA138" s="62"/>
      <c r="SB138" s="62"/>
      <c r="SC138" s="62"/>
      <c r="SD138" s="62"/>
      <c r="SE138" s="62"/>
      <c r="SF138" s="62"/>
      <c r="SG138" s="62"/>
      <c r="SH138" s="62"/>
      <c r="SI138" s="62"/>
      <c r="SJ138" s="62"/>
      <c r="SK138" s="62"/>
      <c r="SL138" s="62"/>
      <c r="SM138" s="62"/>
      <c r="SN138" s="62"/>
      <c r="SO138" s="62"/>
      <c r="SP138" s="62"/>
      <c r="SQ138" s="62"/>
      <c r="SR138" s="62"/>
      <c r="SS138" s="62"/>
      <c r="ST138" s="62"/>
      <c r="SU138" s="62"/>
      <c r="SV138" s="62"/>
      <c r="SW138" s="62"/>
      <c r="SX138" s="62"/>
      <c r="SY138" s="62"/>
      <c r="SZ138" s="62"/>
      <c r="TA138" s="62"/>
      <c r="TB138" s="62"/>
      <c r="TC138" s="62"/>
      <c r="TD138" s="62"/>
      <c r="TE138" s="62"/>
      <c r="TF138" s="62"/>
      <c r="TG138" s="62"/>
      <c r="TH138" s="62"/>
      <c r="TI138" s="62"/>
      <c r="TJ138" s="62"/>
      <c r="TK138" s="62"/>
      <c r="TL138" s="62"/>
      <c r="TM138" s="62"/>
      <c r="TN138" s="62"/>
      <c r="TO138" s="62"/>
      <c r="TP138" s="62"/>
      <c r="TQ138" s="62"/>
      <c r="TR138" s="62"/>
      <c r="TS138" s="62"/>
      <c r="TT138" s="62"/>
      <c r="TU138" s="62"/>
      <c r="TV138" s="62"/>
      <c r="TW138" s="62"/>
      <c r="TX138" s="62"/>
      <c r="TY138" s="62"/>
      <c r="TZ138" s="62"/>
      <c r="UA138" s="62"/>
      <c r="UB138" s="62"/>
      <c r="UC138" s="62"/>
      <c r="UD138" s="62"/>
      <c r="UE138" s="62"/>
      <c r="UF138" s="62"/>
      <c r="UG138" s="62"/>
      <c r="UH138" s="62"/>
      <c r="UI138" s="62"/>
      <c r="UJ138" s="62"/>
      <c r="UK138" s="62"/>
      <c r="UL138" s="62"/>
      <c r="UM138" s="62"/>
      <c r="UN138" s="62"/>
      <c r="UO138" s="62"/>
      <c r="UP138" s="62"/>
      <c r="UQ138" s="62"/>
      <c r="UR138" s="62"/>
      <c r="US138" s="62"/>
      <c r="UT138" s="62"/>
      <c r="UU138" s="62"/>
      <c r="UV138" s="62"/>
      <c r="UW138" s="62"/>
      <c r="UX138" s="62"/>
      <c r="UY138" s="62"/>
      <c r="UZ138" s="62"/>
      <c r="VA138" s="62"/>
      <c r="VB138" s="62"/>
      <c r="VC138" s="62"/>
      <c r="VD138" s="62"/>
      <c r="VE138" s="62"/>
      <c r="VF138" s="62"/>
      <c r="VG138" s="62"/>
      <c r="VH138" s="62"/>
      <c r="VI138" s="62"/>
      <c r="VJ138" s="62"/>
      <c r="VK138" s="62"/>
      <c r="VL138" s="62"/>
      <c r="VM138" s="62"/>
      <c r="VN138" s="62"/>
      <c r="VO138" s="62"/>
      <c r="VP138" s="62"/>
      <c r="VQ138" s="62"/>
      <c r="VR138" s="62"/>
      <c r="VS138" s="62"/>
      <c r="VT138" s="62"/>
      <c r="VU138" s="62"/>
      <c r="VV138" s="62"/>
      <c r="VW138" s="62"/>
      <c r="VX138" s="62"/>
      <c r="VY138" s="62"/>
      <c r="VZ138" s="62"/>
      <c r="WA138" s="62"/>
      <c r="WB138" s="62"/>
      <c r="WC138" s="62"/>
      <c r="WD138" s="62"/>
      <c r="WE138" s="62"/>
      <c r="WF138" s="62"/>
      <c r="WG138" s="62"/>
      <c r="WH138" s="62"/>
      <c r="WI138" s="62"/>
      <c r="WJ138" s="62"/>
      <c r="WK138" s="62"/>
      <c r="WL138" s="62"/>
      <c r="WM138" s="62"/>
      <c r="WN138" s="62"/>
      <c r="WO138" s="62"/>
      <c r="WP138" s="62"/>
      <c r="WQ138" s="62"/>
      <c r="WR138" s="62"/>
      <c r="WS138" s="62"/>
      <c r="WT138" s="62"/>
      <c r="WU138" s="62"/>
      <c r="WV138" s="62"/>
      <c r="WW138" s="62"/>
      <c r="WX138" s="62"/>
      <c r="WY138" s="62"/>
      <c r="WZ138" s="62"/>
      <c r="XA138" s="62"/>
      <c r="XB138" s="62"/>
      <c r="XC138" s="62"/>
      <c r="XD138" s="62"/>
      <c r="XE138" s="62"/>
      <c r="XF138" s="62"/>
      <c r="XG138" s="62"/>
      <c r="XH138" s="62"/>
      <c r="XI138" s="62"/>
      <c r="XJ138" s="62"/>
      <c r="XK138" s="62"/>
      <c r="XL138" s="62"/>
      <c r="XM138" s="62"/>
      <c r="XN138" s="62"/>
      <c r="XO138" s="62"/>
      <c r="XP138" s="62"/>
      <c r="XQ138" s="62"/>
      <c r="XR138" s="62"/>
      <c r="XS138" s="62"/>
      <c r="XT138" s="62"/>
      <c r="XU138" s="62"/>
      <c r="XV138" s="62"/>
      <c r="XW138" s="62"/>
      <c r="XX138" s="62"/>
      <c r="XY138" s="62"/>
      <c r="XZ138" s="62"/>
      <c r="YA138" s="62"/>
      <c r="YB138" s="62"/>
      <c r="YC138" s="62"/>
      <c r="YD138" s="62"/>
      <c r="YE138" s="62"/>
      <c r="YF138" s="62"/>
      <c r="YG138" s="62"/>
      <c r="YH138" s="62"/>
      <c r="YI138" s="62"/>
      <c r="YJ138" s="62"/>
      <c r="YK138" s="62"/>
      <c r="YL138" s="62"/>
      <c r="YM138" s="62"/>
      <c r="YN138" s="62"/>
      <c r="YO138" s="62"/>
      <c r="YP138" s="62"/>
      <c r="YQ138" s="62"/>
      <c r="YR138" s="62"/>
      <c r="YS138" s="62"/>
      <c r="YT138" s="62"/>
      <c r="YU138" s="62"/>
      <c r="YV138" s="62"/>
      <c r="YW138" s="62"/>
      <c r="YX138" s="62"/>
      <c r="YY138" s="62"/>
      <c r="YZ138" s="62"/>
      <c r="ZA138" s="62"/>
      <c r="ZB138" s="62"/>
      <c r="ZC138" s="62"/>
      <c r="ZD138" s="62"/>
      <c r="ZE138" s="62"/>
      <c r="ZF138" s="62"/>
      <c r="ZG138" s="62"/>
      <c r="ZH138" s="62"/>
      <c r="ZI138" s="62"/>
      <c r="ZJ138" s="62"/>
      <c r="ZK138" s="62"/>
      <c r="ZL138" s="62"/>
      <c r="ZM138" s="62"/>
      <c r="ZN138" s="62"/>
      <c r="ZO138" s="62"/>
      <c r="ZP138" s="62"/>
      <c r="ZQ138" s="62"/>
      <c r="ZR138" s="62"/>
      <c r="ZS138" s="62"/>
      <c r="ZT138" s="62"/>
      <c r="ZU138" s="62"/>
      <c r="ZV138" s="62"/>
      <c r="ZW138" s="62"/>
      <c r="ZX138" s="62"/>
      <c r="ZY138" s="62"/>
      <c r="ZZ138" s="62"/>
      <c r="AAA138" s="62"/>
      <c r="AAB138" s="62"/>
      <c r="AAC138" s="62"/>
      <c r="AAD138" s="62"/>
      <c r="AAE138" s="62"/>
      <c r="AAF138" s="62"/>
      <c r="AAG138" s="62"/>
      <c r="AAH138" s="62"/>
      <c r="AAI138" s="62"/>
      <c r="AAJ138" s="62"/>
      <c r="AAK138" s="62"/>
      <c r="AAL138" s="62"/>
      <c r="AAM138" s="62"/>
      <c r="AAN138" s="62"/>
      <c r="AAO138" s="62"/>
      <c r="AAP138" s="62"/>
      <c r="AAQ138" s="62"/>
      <c r="AAR138" s="62"/>
      <c r="AAS138" s="62"/>
      <c r="AAT138" s="62"/>
      <c r="AAU138" s="62"/>
      <c r="AAV138" s="62"/>
      <c r="AAW138" s="62"/>
      <c r="AAX138" s="62"/>
      <c r="AAY138" s="62"/>
      <c r="AAZ138" s="62"/>
      <c r="ABA138" s="62"/>
      <c r="ABB138" s="62"/>
      <c r="ABC138" s="62"/>
      <c r="ABD138" s="62"/>
      <c r="ABE138" s="62"/>
      <c r="ABF138" s="62"/>
      <c r="ABG138" s="62"/>
      <c r="ABH138" s="62"/>
      <c r="ABI138" s="62"/>
      <c r="ABJ138" s="62"/>
      <c r="ABK138" s="62"/>
      <c r="ABL138" s="62"/>
      <c r="ABM138" s="62"/>
      <c r="ABN138" s="62"/>
      <c r="ABO138" s="62"/>
      <c r="ABP138" s="62"/>
      <c r="ABQ138" s="62"/>
      <c r="ABR138" s="62"/>
      <c r="ABS138" s="62"/>
      <c r="ABT138" s="62"/>
      <c r="ABU138" s="62"/>
      <c r="ABV138" s="62"/>
      <c r="ABW138" s="62"/>
      <c r="ABX138" s="62"/>
      <c r="ABY138" s="62"/>
      <c r="ABZ138" s="62"/>
      <c r="ACA138" s="62"/>
      <c r="ACB138" s="62"/>
      <c r="ACC138" s="62"/>
      <c r="ACD138" s="62"/>
      <c r="ACE138" s="62"/>
      <c r="ACF138" s="62"/>
      <c r="ACG138" s="62"/>
      <c r="ACH138" s="62"/>
      <c r="ACI138" s="62"/>
      <c r="ACJ138" s="62"/>
      <c r="ACK138" s="62"/>
      <c r="ACL138" s="62"/>
      <c r="ACM138" s="62"/>
      <c r="ACN138" s="62"/>
      <c r="ACO138" s="62"/>
      <c r="ACP138" s="62"/>
      <c r="ACQ138" s="62"/>
      <c r="ACR138" s="62"/>
      <c r="ACS138" s="62"/>
      <c r="ACT138" s="62"/>
      <c r="ACU138" s="62"/>
      <c r="ACV138" s="62"/>
      <c r="ACW138" s="62"/>
      <c r="ACX138" s="62"/>
      <c r="ACY138" s="62"/>
      <c r="ACZ138" s="62"/>
      <c r="ADA138" s="62"/>
      <c r="ADB138" s="62"/>
      <c r="ADC138" s="62"/>
      <c r="ADD138" s="62"/>
      <c r="ADE138" s="62"/>
      <c r="ADF138" s="62"/>
      <c r="ADG138" s="62"/>
      <c r="ADH138" s="62"/>
      <c r="ADI138" s="62"/>
      <c r="ADJ138" s="62"/>
      <c r="ADK138" s="62"/>
      <c r="ADL138" s="62"/>
      <c r="ADM138" s="62"/>
      <c r="ADN138" s="62"/>
      <c r="ADO138" s="62"/>
      <c r="ADP138" s="62"/>
      <c r="ADQ138" s="62"/>
      <c r="ADR138" s="62"/>
      <c r="ADS138" s="62"/>
      <c r="ADT138" s="62"/>
      <c r="ADU138" s="62"/>
      <c r="ADV138" s="62"/>
      <c r="ADW138" s="62"/>
      <c r="ADX138" s="62"/>
      <c r="ADY138" s="62"/>
      <c r="ADZ138" s="62"/>
      <c r="AEA138" s="62"/>
      <c r="AEB138" s="62"/>
      <c r="AEC138" s="62"/>
      <c r="AED138" s="62"/>
      <c r="AEE138" s="62"/>
      <c r="AEF138" s="62"/>
      <c r="AEG138" s="62"/>
      <c r="AEH138" s="62"/>
      <c r="AEI138" s="62"/>
      <c r="AEJ138" s="62"/>
      <c r="AEK138" s="62"/>
      <c r="AEL138" s="62"/>
      <c r="AEM138" s="62"/>
      <c r="AEN138" s="62"/>
      <c r="AEO138" s="62"/>
      <c r="AEP138" s="62"/>
      <c r="AEQ138" s="62"/>
      <c r="AER138" s="62"/>
      <c r="AES138" s="62"/>
      <c r="AET138" s="62"/>
      <c r="AEU138" s="62"/>
      <c r="AEV138" s="62"/>
      <c r="AEW138" s="62"/>
      <c r="AEX138" s="62"/>
      <c r="AEY138" s="62"/>
      <c r="AEZ138" s="62"/>
      <c r="AFA138" s="62"/>
      <c r="AFB138" s="62"/>
      <c r="AFC138" s="62"/>
      <c r="AFD138" s="62"/>
      <c r="AFE138" s="62"/>
      <c r="AFF138" s="62"/>
      <c r="AFG138" s="62"/>
      <c r="AFH138" s="62"/>
      <c r="AFI138" s="62"/>
      <c r="AFJ138" s="62"/>
      <c r="AFK138" s="62"/>
      <c r="AFL138" s="62"/>
      <c r="AFM138" s="62"/>
      <c r="AFN138" s="62"/>
      <c r="AFO138" s="62"/>
      <c r="AFP138" s="62"/>
      <c r="AFQ138" s="62"/>
      <c r="AFR138" s="62"/>
      <c r="AFS138" s="62"/>
      <c r="AFT138" s="62"/>
      <c r="AFU138" s="62"/>
      <c r="AFV138" s="62"/>
      <c r="AFW138" s="62"/>
      <c r="AFX138" s="62"/>
      <c r="AFY138" s="62"/>
      <c r="AFZ138" s="62"/>
      <c r="AGA138" s="62"/>
      <c r="AGB138" s="62"/>
      <c r="AGC138" s="62"/>
      <c r="AGD138" s="62"/>
      <c r="AGE138" s="62"/>
      <c r="AGF138" s="62"/>
      <c r="AGG138" s="62"/>
      <c r="AGH138" s="62"/>
      <c r="AGI138" s="62"/>
      <c r="AGJ138" s="62"/>
      <c r="AGK138" s="62"/>
      <c r="AGL138" s="62"/>
      <c r="AGM138" s="62"/>
      <c r="AGN138" s="62"/>
      <c r="AGO138" s="62"/>
      <c r="AGP138" s="62"/>
      <c r="AGQ138" s="62"/>
      <c r="AGR138" s="62"/>
      <c r="AGS138" s="62"/>
      <c r="AGT138" s="62"/>
      <c r="AGU138" s="62"/>
      <c r="AGV138" s="62"/>
      <c r="AGW138" s="62"/>
      <c r="AGX138" s="62"/>
      <c r="AGY138" s="62"/>
      <c r="AGZ138" s="62"/>
      <c r="AHA138" s="62"/>
      <c r="AHB138" s="62"/>
      <c r="AHC138" s="62"/>
      <c r="AHD138" s="62"/>
      <c r="AHE138" s="62"/>
      <c r="AHF138" s="62"/>
      <c r="AHG138" s="62"/>
      <c r="AHH138" s="62"/>
      <c r="AHI138" s="62"/>
      <c r="AHJ138" s="62"/>
      <c r="AHK138" s="62"/>
      <c r="AHL138" s="62"/>
      <c r="AHM138" s="62"/>
      <c r="AHN138" s="62"/>
      <c r="AHO138" s="62"/>
      <c r="AHP138" s="62"/>
      <c r="AHQ138" s="62"/>
      <c r="AHR138" s="62"/>
      <c r="AHS138" s="62"/>
      <c r="AHT138" s="62"/>
      <c r="AHU138" s="62"/>
      <c r="AHV138" s="62"/>
      <c r="AHW138" s="62"/>
      <c r="AHX138" s="62"/>
      <c r="AHY138" s="62"/>
      <c r="AHZ138" s="62"/>
      <c r="AIA138" s="62"/>
      <c r="AIB138" s="62"/>
      <c r="AIC138" s="62"/>
      <c r="AID138" s="62"/>
      <c r="AIE138" s="62"/>
      <c r="AIF138" s="62"/>
      <c r="AIG138" s="62"/>
      <c r="AIH138" s="62"/>
      <c r="AII138" s="62"/>
      <c r="AIJ138" s="62"/>
      <c r="AIK138" s="62"/>
      <c r="AIL138" s="62"/>
      <c r="AIM138" s="62"/>
      <c r="AIN138" s="62"/>
      <c r="AIO138" s="62"/>
      <c r="AIP138" s="62"/>
      <c r="AIQ138" s="62"/>
      <c r="AIR138" s="62"/>
      <c r="AIS138" s="62"/>
      <c r="AIT138" s="62"/>
      <c r="AIU138" s="62"/>
      <c r="AIV138" s="62"/>
      <c r="AIW138" s="62"/>
      <c r="AIX138" s="62"/>
      <c r="AIY138" s="62"/>
      <c r="AIZ138" s="62"/>
      <c r="AJA138" s="62"/>
      <c r="AJB138" s="62"/>
      <c r="AJC138" s="62"/>
      <c r="AJD138" s="62"/>
      <c r="AJE138" s="62"/>
      <c r="AJF138" s="62"/>
      <c r="AJG138" s="62"/>
      <c r="AJH138" s="62"/>
      <c r="AJI138" s="62"/>
      <c r="AJJ138" s="62"/>
      <c r="AJK138" s="62"/>
      <c r="AJL138" s="62"/>
      <c r="AJM138" s="62"/>
      <c r="AJN138" s="62"/>
      <c r="AJO138" s="62"/>
      <c r="AJP138" s="62"/>
      <c r="AJQ138" s="62"/>
      <c r="AJR138" s="62"/>
      <c r="AJS138" s="62"/>
      <c r="AJT138" s="62"/>
      <c r="AJU138" s="62"/>
      <c r="AJV138" s="62"/>
      <c r="AJW138" s="62"/>
      <c r="AJX138" s="62"/>
      <c r="AJY138" s="62"/>
      <c r="AJZ138" s="62"/>
      <c r="AKA138" s="62"/>
      <c r="AKB138" s="62"/>
      <c r="AKC138" s="62"/>
      <c r="AKD138" s="62"/>
      <c r="AKE138" s="62"/>
      <c r="AKF138" s="62"/>
      <c r="AKG138" s="62"/>
      <c r="AKH138" s="62"/>
      <c r="AKI138" s="62"/>
      <c r="AKJ138" s="62"/>
      <c r="AKK138" s="62"/>
      <c r="AKL138" s="62"/>
      <c r="AKM138" s="62"/>
      <c r="AKN138" s="62"/>
      <c r="AKO138" s="62"/>
      <c r="AKP138" s="62"/>
      <c r="AKQ138" s="62"/>
      <c r="AKR138" s="62"/>
      <c r="AKS138" s="62"/>
      <c r="AKT138" s="62"/>
      <c r="AKU138" s="62"/>
      <c r="AKV138" s="62"/>
      <c r="AKW138" s="62"/>
      <c r="AKX138" s="62"/>
      <c r="AKY138" s="62"/>
      <c r="AKZ138" s="62"/>
      <c r="ALA138" s="62"/>
      <c r="ALB138" s="62"/>
      <c r="ALC138" s="62"/>
      <c r="ALD138" s="62"/>
      <c r="ALE138" s="62"/>
      <c r="ALF138" s="62"/>
      <c r="ALG138" s="62"/>
      <c r="ALH138" s="62"/>
      <c r="ALI138" s="62"/>
      <c r="ALJ138" s="62"/>
      <c r="ALK138" s="62"/>
      <c r="ALL138" s="62"/>
      <c r="ALM138" s="62"/>
      <c r="ALN138" s="62"/>
      <c r="ALO138" s="62"/>
      <c r="ALP138" s="62"/>
      <c r="ALQ138" s="62"/>
      <c r="ALR138" s="62"/>
      <c r="ALS138" s="62"/>
      <c r="ALT138" s="62"/>
      <c r="ALU138" s="62"/>
      <c r="ALV138" s="62"/>
      <c r="ALW138" s="62"/>
      <c r="ALX138" s="62"/>
      <c r="ALY138" s="62"/>
      <c r="ALZ138" s="62"/>
      <c r="AMA138" s="62"/>
      <c r="AMB138" s="62"/>
      <c r="AMC138" s="62"/>
      <c r="AMD138" s="62"/>
      <c r="AME138" s="62"/>
      <c r="AMF138" s="62"/>
      <c r="AMG138" s="62"/>
      <c r="AMH138" s="62"/>
      <c r="AMI138" s="62"/>
      <c r="AMJ138" s="62"/>
      <c r="AMK138" s="62"/>
    </row>
    <row r="139" spans="1:1025" ht="38.1" customHeight="1" x14ac:dyDescent="0.15">
      <c r="A139"/>
      <c r="B139" s="151" t="s">
        <v>85</v>
      </c>
      <c r="C139" s="129"/>
      <c r="D139" s="129"/>
      <c r="E139" s="129"/>
      <c r="F139" s="129"/>
      <c r="G139" s="129"/>
      <c r="H139" s="129"/>
      <c r="I139" s="129"/>
      <c r="J139" s="129"/>
      <c r="K139" s="129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 t="s">
        <v>114</v>
      </c>
      <c r="V139" s="255"/>
      <c r="W139" s="255"/>
      <c r="X139" s="255"/>
      <c r="Y139" s="255"/>
      <c r="Z139" s="255"/>
      <c r="AA139" s="255"/>
      <c r="AB139" s="255"/>
      <c r="AC139" s="255"/>
      <c r="AD139" s="255"/>
      <c r="AE139" s="255"/>
      <c r="AF139" s="255"/>
      <c r="AG139" s="255"/>
      <c r="AH139" s="255"/>
      <c r="AI139" s="255"/>
      <c r="AJ139" s="255"/>
      <c r="AK139" s="255"/>
      <c r="AL139" s="255"/>
      <c r="AM139" s="255"/>
      <c r="AN139" s="255"/>
      <c r="AO139" s="255"/>
      <c r="AP139" s="255"/>
      <c r="AQ139" s="255"/>
      <c r="AR139" s="255"/>
      <c r="AS139" s="255"/>
      <c r="AT139" s="255"/>
      <c r="AU139" s="255"/>
      <c r="AV139" s="255"/>
      <c r="AW139" s="255"/>
      <c r="AX139" s="255"/>
      <c r="AY139" s="256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  <c r="BY139" s="62"/>
      <c r="BZ139" s="62"/>
      <c r="CA139" s="62"/>
      <c r="CB139" s="62"/>
      <c r="CC139" s="62"/>
      <c r="CD139" s="62"/>
      <c r="CE139" s="62"/>
      <c r="CF139" s="62"/>
      <c r="CG139" s="62"/>
      <c r="CH139" s="62"/>
      <c r="CI139" s="62"/>
      <c r="CJ139" s="62"/>
      <c r="CK139" s="62"/>
      <c r="CL139" s="62"/>
      <c r="CM139" s="62"/>
      <c r="CN139" s="62"/>
      <c r="CO139" s="62"/>
      <c r="CP139" s="62"/>
      <c r="CQ139" s="62"/>
      <c r="CR139" s="62"/>
      <c r="CS139" s="62"/>
      <c r="CT139" s="62"/>
      <c r="CU139" s="62"/>
      <c r="CV139" s="62"/>
      <c r="CW139" s="62"/>
      <c r="CX139" s="62"/>
      <c r="CY139" s="62"/>
      <c r="CZ139" s="62"/>
      <c r="DA139" s="62"/>
      <c r="DB139" s="62"/>
      <c r="DC139" s="62"/>
      <c r="DD139" s="62"/>
      <c r="DE139" s="62"/>
      <c r="DF139" s="62"/>
      <c r="DG139" s="62"/>
      <c r="DH139" s="62"/>
      <c r="DI139" s="62"/>
      <c r="DJ139" s="62"/>
      <c r="DK139" s="62"/>
      <c r="DL139" s="62"/>
      <c r="DM139" s="62"/>
      <c r="DN139" s="62"/>
      <c r="DO139" s="62"/>
      <c r="DP139" s="62"/>
      <c r="DQ139" s="62"/>
      <c r="DR139" s="62"/>
      <c r="DS139" s="62"/>
      <c r="DT139" s="62"/>
      <c r="DU139" s="62"/>
      <c r="DV139" s="62"/>
      <c r="DW139" s="62"/>
      <c r="DX139" s="62"/>
      <c r="DY139" s="62"/>
      <c r="DZ139" s="62"/>
      <c r="EA139" s="62"/>
      <c r="EB139" s="62"/>
      <c r="EC139" s="62"/>
      <c r="ED139" s="62"/>
      <c r="EE139" s="62"/>
      <c r="EF139" s="62"/>
      <c r="EG139" s="62"/>
      <c r="EH139" s="62"/>
      <c r="EI139" s="62"/>
      <c r="EJ139" s="62"/>
      <c r="EK139" s="62"/>
      <c r="EL139" s="62"/>
      <c r="EM139" s="62"/>
      <c r="EN139" s="62"/>
      <c r="EO139" s="62"/>
      <c r="EP139" s="62"/>
      <c r="EQ139" s="62"/>
      <c r="ER139" s="62"/>
      <c r="ES139" s="62"/>
      <c r="ET139" s="62"/>
      <c r="EU139" s="62"/>
      <c r="EV139" s="62"/>
      <c r="EW139" s="62"/>
      <c r="EX139" s="62"/>
      <c r="EY139" s="62"/>
      <c r="EZ139" s="62"/>
      <c r="FA139" s="62"/>
      <c r="FB139" s="62"/>
      <c r="FC139" s="62"/>
      <c r="FD139" s="62"/>
      <c r="FE139" s="62"/>
      <c r="FF139" s="62"/>
      <c r="FG139" s="62"/>
      <c r="FH139" s="62"/>
      <c r="FI139" s="62"/>
      <c r="FJ139" s="62"/>
      <c r="FK139" s="62"/>
      <c r="FL139" s="62"/>
      <c r="FM139" s="62"/>
      <c r="FN139" s="62"/>
      <c r="FO139" s="62"/>
      <c r="FP139" s="62"/>
      <c r="FQ139" s="62"/>
      <c r="FR139" s="62"/>
      <c r="FS139" s="62"/>
      <c r="FT139" s="62"/>
      <c r="FU139" s="62"/>
      <c r="FV139" s="62"/>
      <c r="FW139" s="62"/>
      <c r="FX139" s="62"/>
      <c r="FY139" s="62"/>
      <c r="FZ139" s="62"/>
      <c r="GA139" s="62"/>
      <c r="GB139" s="62"/>
      <c r="GC139" s="62"/>
      <c r="GD139" s="62"/>
      <c r="GE139" s="62"/>
      <c r="GF139" s="62"/>
      <c r="GG139" s="62"/>
      <c r="GH139" s="62"/>
      <c r="GI139" s="62"/>
      <c r="GJ139" s="62"/>
      <c r="GK139" s="62"/>
      <c r="GL139" s="62"/>
      <c r="GM139" s="62"/>
      <c r="GN139" s="62"/>
      <c r="GO139" s="62"/>
      <c r="GP139" s="62"/>
      <c r="GQ139" s="62"/>
      <c r="GR139" s="62"/>
      <c r="GS139" s="62"/>
      <c r="GT139" s="62"/>
      <c r="GU139" s="62"/>
      <c r="GV139" s="62"/>
      <c r="GW139" s="62"/>
      <c r="GX139" s="62"/>
      <c r="GY139" s="62"/>
      <c r="GZ139" s="62"/>
      <c r="HA139" s="62"/>
      <c r="HB139" s="62"/>
      <c r="HC139" s="62"/>
      <c r="HD139" s="62"/>
      <c r="HE139" s="62"/>
      <c r="HF139" s="62"/>
      <c r="HG139" s="62"/>
      <c r="HH139" s="62"/>
      <c r="HI139" s="62"/>
      <c r="HJ139" s="62"/>
      <c r="HK139" s="62"/>
      <c r="HL139" s="62"/>
      <c r="HM139" s="62"/>
      <c r="HN139" s="62"/>
      <c r="HO139" s="62"/>
      <c r="HP139" s="62"/>
      <c r="HQ139" s="62"/>
      <c r="HR139" s="62"/>
      <c r="HS139" s="62"/>
      <c r="HT139" s="62"/>
      <c r="HU139" s="62"/>
      <c r="HV139" s="62"/>
      <c r="HW139" s="62"/>
      <c r="HX139" s="62"/>
      <c r="HY139" s="62"/>
      <c r="HZ139" s="62"/>
      <c r="IA139" s="62"/>
      <c r="IB139" s="62"/>
      <c r="IC139" s="62"/>
      <c r="ID139" s="62"/>
      <c r="IE139" s="62"/>
      <c r="IF139" s="62"/>
      <c r="IG139" s="62"/>
      <c r="IH139" s="62"/>
      <c r="II139" s="62"/>
      <c r="IJ139" s="62"/>
      <c r="IK139" s="62"/>
      <c r="IL139" s="62"/>
      <c r="IM139" s="62"/>
      <c r="IN139" s="62"/>
      <c r="IO139" s="62"/>
      <c r="IP139" s="62"/>
      <c r="IQ139" s="62"/>
      <c r="IR139" s="62"/>
      <c r="IS139" s="62"/>
      <c r="IT139" s="62"/>
      <c r="IU139" s="62"/>
      <c r="IV139" s="62"/>
      <c r="IW139" s="62"/>
      <c r="IX139" s="62"/>
      <c r="IY139" s="62"/>
      <c r="IZ139" s="62"/>
      <c r="JA139" s="62"/>
      <c r="JB139" s="62"/>
      <c r="JC139" s="62"/>
      <c r="JD139" s="62"/>
      <c r="JE139" s="62"/>
      <c r="JF139" s="62"/>
      <c r="JG139" s="62"/>
      <c r="JH139" s="62"/>
      <c r="JI139" s="62"/>
      <c r="JJ139" s="62"/>
      <c r="JK139" s="62"/>
      <c r="JL139" s="62"/>
      <c r="JM139" s="62"/>
      <c r="JN139" s="62"/>
      <c r="JO139" s="62"/>
      <c r="JP139" s="62"/>
      <c r="JQ139" s="62"/>
      <c r="JR139" s="62"/>
      <c r="JS139" s="62"/>
      <c r="JT139" s="62"/>
      <c r="JU139" s="62"/>
      <c r="JV139" s="62"/>
      <c r="JW139" s="62"/>
      <c r="JX139" s="62"/>
      <c r="JY139" s="62"/>
      <c r="JZ139" s="62"/>
      <c r="KA139" s="62"/>
      <c r="KB139" s="62"/>
      <c r="KC139" s="62"/>
      <c r="KD139" s="62"/>
      <c r="KE139" s="62"/>
      <c r="KF139" s="62"/>
      <c r="KG139" s="62"/>
      <c r="KH139" s="62"/>
      <c r="KI139" s="62"/>
      <c r="KJ139" s="62"/>
      <c r="KK139" s="62"/>
      <c r="KL139" s="62"/>
      <c r="KM139" s="62"/>
      <c r="KN139" s="62"/>
      <c r="KO139" s="62"/>
      <c r="KP139" s="62"/>
      <c r="KQ139" s="62"/>
      <c r="KR139" s="62"/>
      <c r="KS139" s="62"/>
      <c r="KT139" s="62"/>
      <c r="KU139" s="62"/>
      <c r="KV139" s="62"/>
      <c r="KW139" s="62"/>
      <c r="KX139" s="62"/>
      <c r="KY139" s="62"/>
      <c r="KZ139" s="62"/>
      <c r="LA139" s="62"/>
      <c r="LB139" s="62"/>
      <c r="LC139" s="62"/>
      <c r="LD139" s="62"/>
      <c r="LE139" s="62"/>
      <c r="LF139" s="62"/>
      <c r="LG139" s="62"/>
      <c r="LH139" s="62"/>
      <c r="LI139" s="62"/>
      <c r="LJ139" s="62"/>
      <c r="LK139" s="62"/>
      <c r="LL139" s="62"/>
      <c r="LM139" s="62"/>
      <c r="LN139" s="62"/>
      <c r="LO139" s="62"/>
      <c r="LP139" s="62"/>
      <c r="LQ139" s="62"/>
      <c r="LR139" s="62"/>
      <c r="LS139" s="62"/>
      <c r="LT139" s="62"/>
      <c r="LU139" s="62"/>
      <c r="LV139" s="62"/>
      <c r="LW139" s="62"/>
      <c r="LX139" s="62"/>
      <c r="LY139" s="62"/>
      <c r="LZ139" s="62"/>
      <c r="MA139" s="62"/>
      <c r="MB139" s="62"/>
      <c r="MC139" s="62"/>
      <c r="MD139" s="62"/>
      <c r="ME139" s="62"/>
      <c r="MF139" s="62"/>
      <c r="MG139" s="62"/>
      <c r="MH139" s="62"/>
      <c r="MI139" s="62"/>
      <c r="MJ139" s="62"/>
      <c r="MK139" s="62"/>
      <c r="ML139" s="62"/>
      <c r="MM139" s="62"/>
      <c r="MN139" s="62"/>
      <c r="MO139" s="62"/>
      <c r="MP139" s="62"/>
      <c r="MQ139" s="62"/>
      <c r="MR139" s="62"/>
      <c r="MS139" s="62"/>
      <c r="MT139" s="62"/>
      <c r="MU139" s="62"/>
      <c r="MV139" s="62"/>
      <c r="MW139" s="62"/>
      <c r="MX139" s="62"/>
      <c r="MY139" s="62"/>
      <c r="MZ139" s="62"/>
      <c r="NA139" s="62"/>
      <c r="NB139" s="62"/>
      <c r="NC139" s="62"/>
      <c r="ND139" s="62"/>
      <c r="NE139" s="62"/>
      <c r="NF139" s="62"/>
      <c r="NG139" s="62"/>
      <c r="NH139" s="62"/>
      <c r="NI139" s="62"/>
      <c r="NJ139" s="62"/>
      <c r="NK139" s="62"/>
      <c r="NL139" s="62"/>
      <c r="NM139" s="62"/>
      <c r="NN139" s="62"/>
      <c r="NO139" s="62"/>
      <c r="NP139" s="62"/>
      <c r="NQ139" s="62"/>
      <c r="NR139" s="62"/>
      <c r="NS139" s="62"/>
      <c r="NT139" s="62"/>
      <c r="NU139" s="62"/>
      <c r="NV139" s="62"/>
      <c r="NW139" s="62"/>
      <c r="NX139" s="62"/>
      <c r="NY139" s="62"/>
      <c r="NZ139" s="62"/>
      <c r="OA139" s="62"/>
      <c r="OB139" s="62"/>
      <c r="OC139" s="62"/>
      <c r="OD139" s="62"/>
      <c r="OE139" s="62"/>
      <c r="OF139" s="62"/>
      <c r="OG139" s="62"/>
      <c r="OH139" s="62"/>
      <c r="OI139" s="62"/>
      <c r="OJ139" s="62"/>
      <c r="OK139" s="62"/>
      <c r="OL139" s="62"/>
      <c r="OM139" s="62"/>
      <c r="ON139" s="62"/>
      <c r="OO139" s="62"/>
      <c r="OP139" s="62"/>
      <c r="OQ139" s="62"/>
      <c r="OR139" s="62"/>
      <c r="OS139" s="62"/>
      <c r="OT139" s="62"/>
      <c r="OU139" s="62"/>
      <c r="OV139" s="62"/>
      <c r="OW139" s="62"/>
      <c r="OX139" s="62"/>
      <c r="OY139" s="62"/>
      <c r="OZ139" s="62"/>
      <c r="PA139" s="62"/>
      <c r="PB139" s="62"/>
      <c r="PC139" s="62"/>
      <c r="PD139" s="62"/>
      <c r="PE139" s="62"/>
      <c r="PF139" s="62"/>
      <c r="PG139" s="62"/>
      <c r="PH139" s="62"/>
      <c r="PI139" s="62"/>
      <c r="PJ139" s="62"/>
      <c r="PK139" s="62"/>
      <c r="PL139" s="62"/>
      <c r="PM139" s="62"/>
      <c r="PN139" s="62"/>
      <c r="PO139" s="62"/>
      <c r="PP139" s="62"/>
      <c r="PQ139" s="62"/>
      <c r="PR139" s="62"/>
      <c r="PS139" s="62"/>
      <c r="PT139" s="62"/>
      <c r="PU139" s="62"/>
      <c r="PV139" s="62"/>
      <c r="PW139" s="62"/>
      <c r="PX139" s="62"/>
      <c r="PY139" s="62"/>
      <c r="PZ139" s="62"/>
      <c r="QA139" s="62"/>
      <c r="QB139" s="62"/>
      <c r="QC139" s="62"/>
      <c r="QD139" s="62"/>
      <c r="QE139" s="62"/>
      <c r="QF139" s="62"/>
      <c r="QG139" s="62"/>
      <c r="QH139" s="62"/>
      <c r="QI139" s="62"/>
      <c r="QJ139" s="62"/>
      <c r="QK139" s="62"/>
      <c r="QL139" s="62"/>
      <c r="QM139" s="62"/>
      <c r="QN139" s="62"/>
      <c r="QO139" s="62"/>
      <c r="QP139" s="62"/>
      <c r="QQ139" s="62"/>
      <c r="QR139" s="62"/>
      <c r="QS139" s="62"/>
      <c r="QT139" s="62"/>
      <c r="QU139" s="62"/>
      <c r="QV139" s="62"/>
      <c r="QW139" s="62"/>
      <c r="QX139" s="62"/>
      <c r="QY139" s="62"/>
      <c r="QZ139" s="62"/>
      <c r="RA139" s="62"/>
      <c r="RB139" s="62"/>
      <c r="RC139" s="62"/>
      <c r="RD139" s="62"/>
      <c r="RE139" s="62"/>
      <c r="RF139" s="62"/>
      <c r="RG139" s="62"/>
      <c r="RH139" s="62"/>
      <c r="RI139" s="62"/>
      <c r="RJ139" s="62"/>
      <c r="RK139" s="62"/>
      <c r="RL139" s="62"/>
      <c r="RM139" s="62"/>
      <c r="RN139" s="62"/>
      <c r="RO139" s="62"/>
      <c r="RP139" s="62"/>
      <c r="RQ139" s="62"/>
      <c r="RR139" s="62"/>
      <c r="RS139" s="62"/>
      <c r="RT139" s="62"/>
      <c r="RU139" s="62"/>
      <c r="RV139" s="62"/>
      <c r="RW139" s="62"/>
      <c r="RX139" s="62"/>
      <c r="RY139" s="62"/>
      <c r="RZ139" s="62"/>
      <c r="SA139" s="62"/>
      <c r="SB139" s="62"/>
      <c r="SC139" s="62"/>
      <c r="SD139" s="62"/>
      <c r="SE139" s="62"/>
      <c r="SF139" s="62"/>
      <c r="SG139" s="62"/>
      <c r="SH139" s="62"/>
      <c r="SI139" s="62"/>
      <c r="SJ139" s="62"/>
      <c r="SK139" s="62"/>
      <c r="SL139" s="62"/>
      <c r="SM139" s="62"/>
      <c r="SN139" s="62"/>
      <c r="SO139" s="62"/>
      <c r="SP139" s="62"/>
      <c r="SQ139" s="62"/>
      <c r="SR139" s="62"/>
      <c r="SS139" s="62"/>
      <c r="ST139" s="62"/>
      <c r="SU139" s="62"/>
      <c r="SV139" s="62"/>
      <c r="SW139" s="62"/>
      <c r="SX139" s="62"/>
      <c r="SY139" s="62"/>
      <c r="SZ139" s="62"/>
      <c r="TA139" s="62"/>
      <c r="TB139" s="62"/>
      <c r="TC139" s="62"/>
      <c r="TD139" s="62"/>
      <c r="TE139" s="62"/>
      <c r="TF139" s="62"/>
      <c r="TG139" s="62"/>
      <c r="TH139" s="62"/>
      <c r="TI139" s="62"/>
      <c r="TJ139" s="62"/>
      <c r="TK139" s="62"/>
      <c r="TL139" s="62"/>
      <c r="TM139" s="62"/>
      <c r="TN139" s="62"/>
      <c r="TO139" s="62"/>
      <c r="TP139" s="62"/>
      <c r="TQ139" s="62"/>
      <c r="TR139" s="62"/>
      <c r="TS139" s="62"/>
      <c r="TT139" s="62"/>
      <c r="TU139" s="62"/>
      <c r="TV139" s="62"/>
      <c r="TW139" s="62"/>
      <c r="TX139" s="62"/>
      <c r="TY139" s="62"/>
      <c r="TZ139" s="62"/>
      <c r="UA139" s="62"/>
      <c r="UB139" s="62"/>
      <c r="UC139" s="62"/>
      <c r="UD139" s="62"/>
      <c r="UE139" s="62"/>
      <c r="UF139" s="62"/>
      <c r="UG139" s="62"/>
      <c r="UH139" s="62"/>
      <c r="UI139" s="62"/>
      <c r="UJ139" s="62"/>
      <c r="UK139" s="62"/>
      <c r="UL139" s="62"/>
      <c r="UM139" s="62"/>
      <c r="UN139" s="62"/>
      <c r="UO139" s="62"/>
      <c r="UP139" s="62"/>
      <c r="UQ139" s="62"/>
      <c r="UR139" s="62"/>
      <c r="US139" s="62"/>
      <c r="UT139" s="62"/>
      <c r="UU139" s="62"/>
      <c r="UV139" s="62"/>
      <c r="UW139" s="62"/>
      <c r="UX139" s="62"/>
      <c r="UY139" s="62"/>
      <c r="UZ139" s="62"/>
      <c r="VA139" s="62"/>
      <c r="VB139" s="62"/>
      <c r="VC139" s="62"/>
      <c r="VD139" s="62"/>
      <c r="VE139" s="62"/>
      <c r="VF139" s="62"/>
      <c r="VG139" s="62"/>
      <c r="VH139" s="62"/>
      <c r="VI139" s="62"/>
      <c r="VJ139" s="62"/>
      <c r="VK139" s="62"/>
      <c r="VL139" s="62"/>
      <c r="VM139" s="62"/>
      <c r="VN139" s="62"/>
      <c r="VO139" s="62"/>
      <c r="VP139" s="62"/>
      <c r="VQ139" s="62"/>
      <c r="VR139" s="62"/>
      <c r="VS139" s="62"/>
      <c r="VT139" s="62"/>
      <c r="VU139" s="62"/>
      <c r="VV139" s="62"/>
      <c r="VW139" s="62"/>
      <c r="VX139" s="62"/>
      <c r="VY139" s="62"/>
      <c r="VZ139" s="62"/>
      <c r="WA139" s="62"/>
      <c r="WB139" s="62"/>
      <c r="WC139" s="62"/>
      <c r="WD139" s="62"/>
      <c r="WE139" s="62"/>
      <c r="WF139" s="62"/>
      <c r="WG139" s="62"/>
      <c r="WH139" s="62"/>
      <c r="WI139" s="62"/>
      <c r="WJ139" s="62"/>
      <c r="WK139" s="62"/>
      <c r="WL139" s="62"/>
      <c r="WM139" s="62"/>
      <c r="WN139" s="62"/>
      <c r="WO139" s="62"/>
      <c r="WP139" s="62"/>
      <c r="WQ139" s="62"/>
      <c r="WR139" s="62"/>
      <c r="WS139" s="62"/>
      <c r="WT139" s="62"/>
      <c r="WU139" s="62"/>
      <c r="WV139" s="62"/>
      <c r="WW139" s="62"/>
      <c r="WX139" s="62"/>
      <c r="WY139" s="62"/>
      <c r="WZ139" s="62"/>
      <c r="XA139" s="62"/>
      <c r="XB139" s="62"/>
      <c r="XC139" s="62"/>
      <c r="XD139" s="62"/>
      <c r="XE139" s="62"/>
      <c r="XF139" s="62"/>
      <c r="XG139" s="62"/>
      <c r="XH139" s="62"/>
      <c r="XI139" s="62"/>
      <c r="XJ139" s="62"/>
      <c r="XK139" s="62"/>
      <c r="XL139" s="62"/>
      <c r="XM139" s="62"/>
      <c r="XN139" s="62"/>
      <c r="XO139" s="62"/>
      <c r="XP139" s="62"/>
      <c r="XQ139" s="62"/>
      <c r="XR139" s="62"/>
      <c r="XS139" s="62"/>
      <c r="XT139" s="62"/>
      <c r="XU139" s="62"/>
      <c r="XV139" s="62"/>
      <c r="XW139" s="62"/>
      <c r="XX139" s="62"/>
      <c r="XY139" s="62"/>
      <c r="XZ139" s="62"/>
      <c r="YA139" s="62"/>
      <c r="YB139" s="62"/>
      <c r="YC139" s="62"/>
      <c r="YD139" s="62"/>
      <c r="YE139" s="62"/>
      <c r="YF139" s="62"/>
      <c r="YG139" s="62"/>
      <c r="YH139" s="62"/>
      <c r="YI139" s="62"/>
      <c r="YJ139" s="62"/>
      <c r="YK139" s="62"/>
      <c r="YL139" s="62"/>
      <c r="YM139" s="62"/>
      <c r="YN139" s="62"/>
      <c r="YO139" s="62"/>
      <c r="YP139" s="62"/>
      <c r="YQ139" s="62"/>
      <c r="YR139" s="62"/>
      <c r="YS139" s="62"/>
      <c r="YT139" s="62"/>
      <c r="YU139" s="62"/>
      <c r="YV139" s="62"/>
      <c r="YW139" s="62"/>
      <c r="YX139" s="62"/>
      <c r="YY139" s="62"/>
      <c r="YZ139" s="62"/>
      <c r="ZA139" s="62"/>
      <c r="ZB139" s="62"/>
      <c r="ZC139" s="62"/>
      <c r="ZD139" s="62"/>
      <c r="ZE139" s="62"/>
      <c r="ZF139" s="62"/>
      <c r="ZG139" s="62"/>
      <c r="ZH139" s="62"/>
      <c r="ZI139" s="62"/>
      <c r="ZJ139" s="62"/>
      <c r="ZK139" s="62"/>
      <c r="ZL139" s="62"/>
      <c r="ZM139" s="62"/>
      <c r="ZN139" s="62"/>
      <c r="ZO139" s="62"/>
      <c r="ZP139" s="62"/>
      <c r="ZQ139" s="62"/>
      <c r="ZR139" s="62"/>
      <c r="ZS139" s="62"/>
      <c r="ZT139" s="62"/>
      <c r="ZU139" s="62"/>
      <c r="ZV139" s="62"/>
      <c r="ZW139" s="62"/>
      <c r="ZX139" s="62"/>
      <c r="ZY139" s="62"/>
      <c r="ZZ139" s="62"/>
      <c r="AAA139" s="62"/>
      <c r="AAB139" s="62"/>
      <c r="AAC139" s="62"/>
      <c r="AAD139" s="62"/>
      <c r="AAE139" s="62"/>
      <c r="AAF139" s="62"/>
      <c r="AAG139" s="62"/>
      <c r="AAH139" s="62"/>
      <c r="AAI139" s="62"/>
      <c r="AAJ139" s="62"/>
      <c r="AAK139" s="62"/>
      <c r="AAL139" s="62"/>
      <c r="AAM139" s="62"/>
      <c r="AAN139" s="62"/>
      <c r="AAO139" s="62"/>
      <c r="AAP139" s="62"/>
      <c r="AAQ139" s="62"/>
      <c r="AAR139" s="62"/>
      <c r="AAS139" s="62"/>
      <c r="AAT139" s="62"/>
      <c r="AAU139" s="62"/>
      <c r="AAV139" s="62"/>
      <c r="AAW139" s="62"/>
      <c r="AAX139" s="62"/>
      <c r="AAY139" s="62"/>
      <c r="AAZ139" s="62"/>
      <c r="ABA139" s="62"/>
      <c r="ABB139" s="62"/>
      <c r="ABC139" s="62"/>
      <c r="ABD139" s="62"/>
      <c r="ABE139" s="62"/>
      <c r="ABF139" s="62"/>
      <c r="ABG139" s="62"/>
      <c r="ABH139" s="62"/>
      <c r="ABI139" s="62"/>
      <c r="ABJ139" s="62"/>
      <c r="ABK139" s="62"/>
      <c r="ABL139" s="62"/>
      <c r="ABM139" s="62"/>
      <c r="ABN139" s="62"/>
      <c r="ABO139" s="62"/>
      <c r="ABP139" s="62"/>
      <c r="ABQ139" s="62"/>
      <c r="ABR139" s="62"/>
      <c r="ABS139" s="62"/>
      <c r="ABT139" s="62"/>
      <c r="ABU139" s="62"/>
      <c r="ABV139" s="62"/>
      <c r="ABW139" s="62"/>
      <c r="ABX139" s="62"/>
      <c r="ABY139" s="62"/>
      <c r="ABZ139" s="62"/>
      <c r="ACA139" s="62"/>
      <c r="ACB139" s="62"/>
      <c r="ACC139" s="62"/>
      <c r="ACD139" s="62"/>
      <c r="ACE139" s="62"/>
      <c r="ACF139" s="62"/>
      <c r="ACG139" s="62"/>
      <c r="ACH139" s="62"/>
      <c r="ACI139" s="62"/>
      <c r="ACJ139" s="62"/>
      <c r="ACK139" s="62"/>
      <c r="ACL139" s="62"/>
      <c r="ACM139" s="62"/>
      <c r="ACN139" s="62"/>
      <c r="ACO139" s="62"/>
      <c r="ACP139" s="62"/>
      <c r="ACQ139" s="62"/>
      <c r="ACR139" s="62"/>
      <c r="ACS139" s="62"/>
      <c r="ACT139" s="62"/>
      <c r="ACU139" s="62"/>
      <c r="ACV139" s="62"/>
      <c r="ACW139" s="62"/>
      <c r="ACX139" s="62"/>
      <c r="ACY139" s="62"/>
      <c r="ACZ139" s="62"/>
      <c r="ADA139" s="62"/>
      <c r="ADB139" s="62"/>
      <c r="ADC139" s="62"/>
      <c r="ADD139" s="62"/>
      <c r="ADE139" s="62"/>
      <c r="ADF139" s="62"/>
      <c r="ADG139" s="62"/>
      <c r="ADH139" s="62"/>
      <c r="ADI139" s="62"/>
      <c r="ADJ139" s="62"/>
      <c r="ADK139" s="62"/>
      <c r="ADL139" s="62"/>
      <c r="ADM139" s="62"/>
      <c r="ADN139" s="62"/>
      <c r="ADO139" s="62"/>
      <c r="ADP139" s="62"/>
      <c r="ADQ139" s="62"/>
      <c r="ADR139" s="62"/>
      <c r="ADS139" s="62"/>
      <c r="ADT139" s="62"/>
      <c r="ADU139" s="62"/>
      <c r="ADV139" s="62"/>
      <c r="ADW139" s="62"/>
      <c r="ADX139" s="62"/>
      <c r="ADY139" s="62"/>
      <c r="ADZ139" s="62"/>
      <c r="AEA139" s="62"/>
      <c r="AEB139" s="62"/>
      <c r="AEC139" s="62"/>
      <c r="AED139" s="62"/>
      <c r="AEE139" s="62"/>
      <c r="AEF139" s="62"/>
      <c r="AEG139" s="62"/>
      <c r="AEH139" s="62"/>
      <c r="AEI139" s="62"/>
      <c r="AEJ139" s="62"/>
      <c r="AEK139" s="62"/>
      <c r="AEL139" s="62"/>
      <c r="AEM139" s="62"/>
      <c r="AEN139" s="62"/>
      <c r="AEO139" s="62"/>
      <c r="AEP139" s="62"/>
      <c r="AEQ139" s="62"/>
      <c r="AER139" s="62"/>
      <c r="AES139" s="62"/>
      <c r="AET139" s="62"/>
      <c r="AEU139" s="62"/>
      <c r="AEV139" s="62"/>
      <c r="AEW139" s="62"/>
      <c r="AEX139" s="62"/>
      <c r="AEY139" s="62"/>
      <c r="AEZ139" s="62"/>
      <c r="AFA139" s="62"/>
      <c r="AFB139" s="62"/>
      <c r="AFC139" s="62"/>
      <c r="AFD139" s="62"/>
      <c r="AFE139" s="62"/>
      <c r="AFF139" s="62"/>
      <c r="AFG139" s="62"/>
      <c r="AFH139" s="62"/>
      <c r="AFI139" s="62"/>
      <c r="AFJ139" s="62"/>
      <c r="AFK139" s="62"/>
      <c r="AFL139" s="62"/>
      <c r="AFM139" s="62"/>
      <c r="AFN139" s="62"/>
      <c r="AFO139" s="62"/>
      <c r="AFP139" s="62"/>
      <c r="AFQ139" s="62"/>
      <c r="AFR139" s="62"/>
      <c r="AFS139" s="62"/>
      <c r="AFT139" s="62"/>
      <c r="AFU139" s="62"/>
      <c r="AFV139" s="62"/>
      <c r="AFW139" s="62"/>
      <c r="AFX139" s="62"/>
      <c r="AFY139" s="62"/>
      <c r="AFZ139" s="62"/>
      <c r="AGA139" s="62"/>
      <c r="AGB139" s="62"/>
      <c r="AGC139" s="62"/>
      <c r="AGD139" s="62"/>
      <c r="AGE139" s="62"/>
      <c r="AGF139" s="62"/>
      <c r="AGG139" s="62"/>
      <c r="AGH139" s="62"/>
      <c r="AGI139" s="62"/>
      <c r="AGJ139" s="62"/>
      <c r="AGK139" s="62"/>
      <c r="AGL139" s="62"/>
      <c r="AGM139" s="62"/>
      <c r="AGN139" s="62"/>
      <c r="AGO139" s="62"/>
      <c r="AGP139" s="62"/>
      <c r="AGQ139" s="62"/>
      <c r="AGR139" s="62"/>
      <c r="AGS139" s="62"/>
      <c r="AGT139" s="62"/>
      <c r="AGU139" s="62"/>
      <c r="AGV139" s="62"/>
      <c r="AGW139" s="62"/>
      <c r="AGX139" s="62"/>
      <c r="AGY139" s="62"/>
      <c r="AGZ139" s="62"/>
      <c r="AHA139" s="62"/>
      <c r="AHB139" s="62"/>
      <c r="AHC139" s="62"/>
      <c r="AHD139" s="62"/>
      <c r="AHE139" s="62"/>
      <c r="AHF139" s="62"/>
      <c r="AHG139" s="62"/>
      <c r="AHH139" s="62"/>
      <c r="AHI139" s="62"/>
      <c r="AHJ139" s="62"/>
      <c r="AHK139" s="62"/>
      <c r="AHL139" s="62"/>
      <c r="AHM139" s="62"/>
      <c r="AHN139" s="62"/>
      <c r="AHO139" s="62"/>
      <c r="AHP139" s="62"/>
      <c r="AHQ139" s="62"/>
      <c r="AHR139" s="62"/>
      <c r="AHS139" s="62"/>
      <c r="AHT139" s="62"/>
      <c r="AHU139" s="62"/>
      <c r="AHV139" s="62"/>
      <c r="AHW139" s="62"/>
      <c r="AHX139" s="62"/>
      <c r="AHY139" s="62"/>
      <c r="AHZ139" s="62"/>
      <c r="AIA139" s="62"/>
      <c r="AIB139" s="62"/>
      <c r="AIC139" s="62"/>
      <c r="AID139" s="62"/>
      <c r="AIE139" s="62"/>
      <c r="AIF139" s="62"/>
      <c r="AIG139" s="62"/>
      <c r="AIH139" s="62"/>
      <c r="AII139" s="62"/>
      <c r="AIJ139" s="62"/>
      <c r="AIK139" s="62"/>
      <c r="AIL139" s="62"/>
      <c r="AIM139" s="62"/>
      <c r="AIN139" s="62"/>
      <c r="AIO139" s="62"/>
      <c r="AIP139" s="62"/>
      <c r="AIQ139" s="62"/>
      <c r="AIR139" s="62"/>
      <c r="AIS139" s="62"/>
      <c r="AIT139" s="62"/>
      <c r="AIU139" s="62"/>
      <c r="AIV139" s="62"/>
      <c r="AIW139" s="62"/>
      <c r="AIX139" s="62"/>
      <c r="AIY139" s="62"/>
      <c r="AIZ139" s="62"/>
      <c r="AJA139" s="62"/>
      <c r="AJB139" s="62"/>
      <c r="AJC139" s="62"/>
      <c r="AJD139" s="62"/>
      <c r="AJE139" s="62"/>
      <c r="AJF139" s="62"/>
      <c r="AJG139" s="62"/>
      <c r="AJH139" s="62"/>
      <c r="AJI139" s="62"/>
      <c r="AJJ139" s="62"/>
      <c r="AJK139" s="62"/>
      <c r="AJL139" s="62"/>
      <c r="AJM139" s="62"/>
      <c r="AJN139" s="62"/>
      <c r="AJO139" s="62"/>
      <c r="AJP139" s="62"/>
      <c r="AJQ139" s="62"/>
      <c r="AJR139" s="62"/>
      <c r="AJS139" s="62"/>
      <c r="AJT139" s="62"/>
      <c r="AJU139" s="62"/>
      <c r="AJV139" s="62"/>
      <c r="AJW139" s="62"/>
      <c r="AJX139" s="62"/>
      <c r="AJY139" s="62"/>
      <c r="AJZ139" s="62"/>
      <c r="AKA139" s="62"/>
      <c r="AKB139" s="62"/>
      <c r="AKC139" s="62"/>
      <c r="AKD139" s="62"/>
      <c r="AKE139" s="62"/>
      <c r="AKF139" s="62"/>
      <c r="AKG139" s="62"/>
      <c r="AKH139" s="62"/>
      <c r="AKI139" s="62"/>
      <c r="AKJ139" s="62"/>
      <c r="AKK139" s="62"/>
      <c r="AKL139" s="62"/>
      <c r="AKM139" s="62"/>
      <c r="AKN139" s="62"/>
      <c r="AKO139" s="62"/>
      <c r="AKP139" s="62"/>
      <c r="AKQ139" s="62"/>
      <c r="AKR139" s="62"/>
      <c r="AKS139" s="62"/>
      <c r="AKT139" s="62"/>
      <c r="AKU139" s="62"/>
      <c r="AKV139" s="62"/>
      <c r="AKW139" s="62"/>
      <c r="AKX139" s="62"/>
      <c r="AKY139" s="62"/>
      <c r="AKZ139" s="62"/>
      <c r="ALA139" s="62"/>
      <c r="ALB139" s="62"/>
      <c r="ALC139" s="62"/>
      <c r="ALD139" s="62"/>
      <c r="ALE139" s="62"/>
      <c r="ALF139" s="62"/>
      <c r="ALG139" s="62"/>
      <c r="ALH139" s="62"/>
      <c r="ALI139" s="62"/>
      <c r="ALJ139" s="62"/>
      <c r="ALK139" s="62"/>
      <c r="ALL139" s="62"/>
      <c r="ALM139" s="62"/>
      <c r="ALN139" s="62"/>
      <c r="ALO139" s="62"/>
      <c r="ALP139" s="62"/>
      <c r="ALQ139" s="62"/>
      <c r="ALR139" s="62"/>
      <c r="ALS139" s="62"/>
      <c r="ALT139" s="62"/>
      <c r="ALU139" s="62"/>
      <c r="ALV139" s="62"/>
      <c r="ALW139" s="62"/>
      <c r="ALX139" s="62"/>
      <c r="ALY139" s="62"/>
      <c r="ALZ139" s="62"/>
      <c r="AMA139" s="62"/>
      <c r="AMB139" s="62"/>
      <c r="AMC139" s="62"/>
      <c r="AMD139" s="62"/>
      <c r="AME139" s="62"/>
      <c r="AMF139" s="62"/>
      <c r="AMG139" s="62"/>
      <c r="AMH139" s="62"/>
      <c r="AMI139" s="62"/>
      <c r="AMJ139" s="62"/>
      <c r="AMK139" s="62"/>
    </row>
    <row r="140" spans="1:1025" ht="38.1" customHeight="1" thickBot="1" x14ac:dyDescent="0.2">
      <c r="A140"/>
      <c r="B140" s="257"/>
      <c r="C140" s="181"/>
      <c r="D140" s="181"/>
      <c r="E140" s="181"/>
      <c r="F140" s="181"/>
      <c r="G140" s="181"/>
      <c r="H140" s="181"/>
      <c r="I140" s="181"/>
      <c r="J140" s="181"/>
      <c r="K140" s="181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 t="s">
        <v>114</v>
      </c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258"/>
      <c r="AH140" s="258"/>
      <c r="AI140" s="258"/>
      <c r="AJ140" s="258"/>
      <c r="AK140" s="258"/>
      <c r="AL140" s="258"/>
      <c r="AM140" s="258"/>
      <c r="AN140" s="258"/>
      <c r="AO140" s="258"/>
      <c r="AP140" s="258"/>
      <c r="AQ140" s="258"/>
      <c r="AR140" s="258"/>
      <c r="AS140" s="258"/>
      <c r="AT140" s="258"/>
      <c r="AU140" s="258"/>
      <c r="AV140" s="258"/>
      <c r="AW140" s="258"/>
      <c r="AX140" s="258"/>
      <c r="AY140" s="259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  <c r="BY140" s="62"/>
      <c r="BZ140" s="62"/>
      <c r="CA140" s="62"/>
      <c r="CB140" s="62"/>
      <c r="CC140" s="62"/>
      <c r="CD140" s="62"/>
      <c r="CE140" s="62"/>
      <c r="CF140" s="62"/>
      <c r="CG140" s="62"/>
      <c r="CH140" s="62"/>
      <c r="CI140" s="62"/>
      <c r="CJ140" s="62"/>
      <c r="CK140" s="62"/>
      <c r="CL140" s="62"/>
      <c r="CM140" s="62"/>
      <c r="CN140" s="62"/>
      <c r="CO140" s="62"/>
      <c r="CP140" s="62"/>
      <c r="CQ140" s="62"/>
      <c r="CR140" s="62"/>
      <c r="CS140" s="62"/>
      <c r="CT140" s="62"/>
      <c r="CU140" s="62"/>
      <c r="CV140" s="62"/>
      <c r="CW140" s="62"/>
      <c r="CX140" s="62"/>
      <c r="CY140" s="62"/>
      <c r="CZ140" s="62"/>
      <c r="DA140" s="62"/>
      <c r="DB140" s="62"/>
      <c r="DC140" s="62"/>
      <c r="DD140" s="62"/>
      <c r="DE140" s="62"/>
      <c r="DF140" s="62"/>
      <c r="DG140" s="62"/>
      <c r="DH140" s="62"/>
      <c r="DI140" s="62"/>
      <c r="DJ140" s="62"/>
      <c r="DK140" s="62"/>
      <c r="DL140" s="62"/>
      <c r="DM140" s="62"/>
      <c r="DN140" s="62"/>
      <c r="DO140" s="62"/>
      <c r="DP140" s="62"/>
      <c r="DQ140" s="62"/>
      <c r="DR140" s="62"/>
      <c r="DS140" s="62"/>
      <c r="DT140" s="62"/>
      <c r="DU140" s="62"/>
      <c r="DV140" s="62"/>
      <c r="DW140" s="62"/>
      <c r="DX140" s="62"/>
      <c r="DY140" s="62"/>
      <c r="DZ140" s="62"/>
      <c r="EA140" s="62"/>
      <c r="EB140" s="62"/>
      <c r="EC140" s="62"/>
      <c r="ED140" s="62"/>
      <c r="EE140" s="62"/>
      <c r="EF140" s="62"/>
      <c r="EG140" s="62"/>
      <c r="EH140" s="62"/>
      <c r="EI140" s="62"/>
      <c r="EJ140" s="62"/>
      <c r="EK140" s="62"/>
      <c r="EL140" s="62"/>
      <c r="EM140" s="62"/>
      <c r="EN140" s="62"/>
      <c r="EO140" s="62"/>
      <c r="EP140" s="62"/>
      <c r="EQ140" s="62"/>
      <c r="ER140" s="62"/>
      <c r="ES140" s="62"/>
      <c r="ET140" s="62"/>
      <c r="EU140" s="62"/>
      <c r="EV140" s="62"/>
      <c r="EW140" s="62"/>
      <c r="EX140" s="62"/>
      <c r="EY140" s="62"/>
      <c r="EZ140" s="62"/>
      <c r="FA140" s="62"/>
      <c r="FB140" s="62"/>
      <c r="FC140" s="62"/>
      <c r="FD140" s="62"/>
      <c r="FE140" s="62"/>
      <c r="FF140" s="62"/>
      <c r="FG140" s="62"/>
      <c r="FH140" s="62"/>
      <c r="FI140" s="62"/>
      <c r="FJ140" s="62"/>
      <c r="FK140" s="62"/>
      <c r="FL140" s="62"/>
      <c r="FM140" s="62"/>
      <c r="FN140" s="62"/>
      <c r="FO140" s="62"/>
      <c r="FP140" s="62"/>
      <c r="FQ140" s="62"/>
      <c r="FR140" s="62"/>
      <c r="FS140" s="62"/>
      <c r="FT140" s="62"/>
      <c r="FU140" s="62"/>
      <c r="FV140" s="62"/>
      <c r="FW140" s="62"/>
      <c r="FX140" s="62"/>
      <c r="FY140" s="62"/>
      <c r="FZ140" s="62"/>
      <c r="GA140" s="62"/>
      <c r="GB140" s="62"/>
      <c r="GC140" s="62"/>
      <c r="GD140" s="62"/>
      <c r="GE140" s="62"/>
      <c r="GF140" s="62"/>
      <c r="GG140" s="62"/>
      <c r="GH140" s="62"/>
      <c r="GI140" s="62"/>
      <c r="GJ140" s="62"/>
      <c r="GK140" s="62"/>
      <c r="GL140" s="62"/>
      <c r="GM140" s="62"/>
      <c r="GN140" s="62"/>
      <c r="GO140" s="62"/>
      <c r="GP140" s="62"/>
      <c r="GQ140" s="62"/>
      <c r="GR140" s="62"/>
      <c r="GS140" s="62"/>
      <c r="GT140" s="62"/>
      <c r="GU140" s="62"/>
      <c r="GV140" s="62"/>
      <c r="GW140" s="62"/>
      <c r="GX140" s="62"/>
      <c r="GY140" s="62"/>
      <c r="GZ140" s="62"/>
      <c r="HA140" s="62"/>
      <c r="HB140" s="62"/>
      <c r="HC140" s="62"/>
      <c r="HD140" s="62"/>
      <c r="HE140" s="62"/>
      <c r="HF140" s="62"/>
      <c r="HG140" s="62"/>
      <c r="HH140" s="62"/>
      <c r="HI140" s="62"/>
      <c r="HJ140" s="62"/>
      <c r="HK140" s="62"/>
      <c r="HL140" s="62"/>
      <c r="HM140" s="62"/>
      <c r="HN140" s="62"/>
      <c r="HO140" s="62"/>
      <c r="HP140" s="62"/>
      <c r="HQ140" s="62"/>
      <c r="HR140" s="62"/>
      <c r="HS140" s="62"/>
      <c r="HT140" s="62"/>
      <c r="HU140" s="62"/>
      <c r="HV140" s="62"/>
      <c r="HW140" s="62"/>
      <c r="HX140" s="62"/>
      <c r="HY140" s="62"/>
      <c r="HZ140" s="62"/>
      <c r="IA140" s="62"/>
      <c r="IB140" s="62"/>
      <c r="IC140" s="62"/>
      <c r="ID140" s="62"/>
      <c r="IE140" s="62"/>
      <c r="IF140" s="62"/>
      <c r="IG140" s="62"/>
      <c r="IH140" s="62"/>
      <c r="II140" s="62"/>
      <c r="IJ140" s="62"/>
      <c r="IK140" s="62"/>
      <c r="IL140" s="62"/>
      <c r="IM140" s="62"/>
      <c r="IN140" s="62"/>
      <c r="IO140" s="62"/>
      <c r="IP140" s="62"/>
      <c r="IQ140" s="62"/>
      <c r="IR140" s="62"/>
      <c r="IS140" s="62"/>
      <c r="IT140" s="62"/>
      <c r="IU140" s="62"/>
      <c r="IV140" s="62"/>
      <c r="IW140" s="62"/>
      <c r="IX140" s="62"/>
      <c r="IY140" s="62"/>
      <c r="IZ140" s="62"/>
      <c r="JA140" s="62"/>
      <c r="JB140" s="62"/>
      <c r="JC140" s="62"/>
      <c r="JD140" s="62"/>
      <c r="JE140" s="62"/>
      <c r="JF140" s="62"/>
      <c r="JG140" s="62"/>
      <c r="JH140" s="62"/>
      <c r="JI140" s="62"/>
      <c r="JJ140" s="62"/>
      <c r="JK140" s="62"/>
      <c r="JL140" s="62"/>
      <c r="JM140" s="62"/>
      <c r="JN140" s="62"/>
      <c r="JO140" s="62"/>
      <c r="JP140" s="62"/>
      <c r="JQ140" s="62"/>
      <c r="JR140" s="62"/>
      <c r="JS140" s="62"/>
      <c r="JT140" s="62"/>
      <c r="JU140" s="62"/>
      <c r="JV140" s="62"/>
      <c r="JW140" s="62"/>
      <c r="JX140" s="62"/>
      <c r="JY140" s="62"/>
      <c r="JZ140" s="62"/>
      <c r="KA140" s="62"/>
      <c r="KB140" s="62"/>
      <c r="KC140" s="62"/>
      <c r="KD140" s="62"/>
      <c r="KE140" s="62"/>
      <c r="KF140" s="62"/>
      <c r="KG140" s="62"/>
      <c r="KH140" s="62"/>
      <c r="KI140" s="62"/>
      <c r="KJ140" s="62"/>
      <c r="KK140" s="62"/>
      <c r="KL140" s="62"/>
      <c r="KM140" s="62"/>
      <c r="KN140" s="62"/>
      <c r="KO140" s="62"/>
      <c r="KP140" s="62"/>
      <c r="KQ140" s="62"/>
      <c r="KR140" s="62"/>
      <c r="KS140" s="62"/>
      <c r="KT140" s="62"/>
      <c r="KU140" s="62"/>
      <c r="KV140" s="62"/>
      <c r="KW140" s="62"/>
      <c r="KX140" s="62"/>
      <c r="KY140" s="62"/>
      <c r="KZ140" s="62"/>
      <c r="LA140" s="62"/>
      <c r="LB140" s="62"/>
      <c r="LC140" s="62"/>
      <c r="LD140" s="62"/>
      <c r="LE140" s="62"/>
      <c r="LF140" s="62"/>
      <c r="LG140" s="62"/>
      <c r="LH140" s="62"/>
      <c r="LI140" s="62"/>
      <c r="LJ140" s="62"/>
      <c r="LK140" s="62"/>
      <c r="LL140" s="62"/>
      <c r="LM140" s="62"/>
      <c r="LN140" s="62"/>
      <c r="LO140" s="62"/>
      <c r="LP140" s="62"/>
      <c r="LQ140" s="62"/>
      <c r="LR140" s="62"/>
      <c r="LS140" s="62"/>
      <c r="LT140" s="62"/>
      <c r="LU140" s="62"/>
      <c r="LV140" s="62"/>
      <c r="LW140" s="62"/>
      <c r="LX140" s="62"/>
      <c r="LY140" s="62"/>
      <c r="LZ140" s="62"/>
      <c r="MA140" s="62"/>
      <c r="MB140" s="62"/>
      <c r="MC140" s="62"/>
      <c r="MD140" s="62"/>
      <c r="ME140" s="62"/>
      <c r="MF140" s="62"/>
      <c r="MG140" s="62"/>
      <c r="MH140" s="62"/>
      <c r="MI140" s="62"/>
      <c r="MJ140" s="62"/>
      <c r="MK140" s="62"/>
      <c r="ML140" s="62"/>
      <c r="MM140" s="62"/>
      <c r="MN140" s="62"/>
      <c r="MO140" s="62"/>
      <c r="MP140" s="62"/>
      <c r="MQ140" s="62"/>
      <c r="MR140" s="62"/>
      <c r="MS140" s="62"/>
      <c r="MT140" s="62"/>
      <c r="MU140" s="62"/>
      <c r="MV140" s="62"/>
      <c r="MW140" s="62"/>
      <c r="MX140" s="62"/>
      <c r="MY140" s="62"/>
      <c r="MZ140" s="62"/>
      <c r="NA140" s="62"/>
      <c r="NB140" s="62"/>
      <c r="NC140" s="62"/>
      <c r="ND140" s="62"/>
      <c r="NE140" s="62"/>
      <c r="NF140" s="62"/>
      <c r="NG140" s="62"/>
      <c r="NH140" s="62"/>
      <c r="NI140" s="62"/>
      <c r="NJ140" s="62"/>
      <c r="NK140" s="62"/>
      <c r="NL140" s="62"/>
      <c r="NM140" s="62"/>
      <c r="NN140" s="62"/>
      <c r="NO140" s="62"/>
      <c r="NP140" s="62"/>
      <c r="NQ140" s="62"/>
      <c r="NR140" s="62"/>
      <c r="NS140" s="62"/>
      <c r="NT140" s="62"/>
      <c r="NU140" s="62"/>
      <c r="NV140" s="62"/>
      <c r="NW140" s="62"/>
      <c r="NX140" s="62"/>
      <c r="NY140" s="62"/>
      <c r="NZ140" s="62"/>
      <c r="OA140" s="62"/>
      <c r="OB140" s="62"/>
      <c r="OC140" s="62"/>
      <c r="OD140" s="62"/>
      <c r="OE140" s="62"/>
      <c r="OF140" s="62"/>
      <c r="OG140" s="62"/>
      <c r="OH140" s="62"/>
      <c r="OI140" s="62"/>
      <c r="OJ140" s="62"/>
      <c r="OK140" s="62"/>
      <c r="OL140" s="62"/>
      <c r="OM140" s="62"/>
      <c r="ON140" s="62"/>
      <c r="OO140" s="62"/>
      <c r="OP140" s="62"/>
      <c r="OQ140" s="62"/>
      <c r="OR140" s="62"/>
      <c r="OS140" s="62"/>
      <c r="OT140" s="62"/>
      <c r="OU140" s="62"/>
      <c r="OV140" s="62"/>
      <c r="OW140" s="62"/>
      <c r="OX140" s="62"/>
      <c r="OY140" s="62"/>
      <c r="OZ140" s="62"/>
      <c r="PA140" s="62"/>
      <c r="PB140" s="62"/>
      <c r="PC140" s="62"/>
      <c r="PD140" s="62"/>
      <c r="PE140" s="62"/>
      <c r="PF140" s="62"/>
      <c r="PG140" s="62"/>
      <c r="PH140" s="62"/>
      <c r="PI140" s="62"/>
      <c r="PJ140" s="62"/>
      <c r="PK140" s="62"/>
      <c r="PL140" s="62"/>
      <c r="PM140" s="62"/>
      <c r="PN140" s="62"/>
      <c r="PO140" s="62"/>
      <c r="PP140" s="62"/>
      <c r="PQ140" s="62"/>
      <c r="PR140" s="62"/>
      <c r="PS140" s="62"/>
      <c r="PT140" s="62"/>
      <c r="PU140" s="62"/>
      <c r="PV140" s="62"/>
      <c r="PW140" s="62"/>
      <c r="PX140" s="62"/>
      <c r="PY140" s="62"/>
      <c r="PZ140" s="62"/>
      <c r="QA140" s="62"/>
      <c r="QB140" s="62"/>
      <c r="QC140" s="62"/>
      <c r="QD140" s="62"/>
      <c r="QE140" s="62"/>
      <c r="QF140" s="62"/>
      <c r="QG140" s="62"/>
      <c r="QH140" s="62"/>
      <c r="QI140" s="62"/>
      <c r="QJ140" s="62"/>
      <c r="QK140" s="62"/>
      <c r="QL140" s="62"/>
      <c r="QM140" s="62"/>
      <c r="QN140" s="62"/>
      <c r="QO140" s="62"/>
      <c r="QP140" s="62"/>
      <c r="QQ140" s="62"/>
      <c r="QR140" s="62"/>
      <c r="QS140" s="62"/>
      <c r="QT140" s="62"/>
      <c r="QU140" s="62"/>
      <c r="QV140" s="62"/>
      <c r="QW140" s="62"/>
      <c r="QX140" s="62"/>
      <c r="QY140" s="62"/>
      <c r="QZ140" s="62"/>
      <c r="RA140" s="62"/>
      <c r="RB140" s="62"/>
      <c r="RC140" s="62"/>
      <c r="RD140" s="62"/>
      <c r="RE140" s="62"/>
      <c r="RF140" s="62"/>
      <c r="RG140" s="62"/>
      <c r="RH140" s="62"/>
      <c r="RI140" s="62"/>
      <c r="RJ140" s="62"/>
      <c r="RK140" s="62"/>
      <c r="RL140" s="62"/>
      <c r="RM140" s="62"/>
      <c r="RN140" s="62"/>
      <c r="RO140" s="62"/>
      <c r="RP140" s="62"/>
      <c r="RQ140" s="62"/>
      <c r="RR140" s="62"/>
      <c r="RS140" s="62"/>
      <c r="RT140" s="62"/>
      <c r="RU140" s="62"/>
      <c r="RV140" s="62"/>
      <c r="RW140" s="62"/>
      <c r="RX140" s="62"/>
      <c r="RY140" s="62"/>
      <c r="RZ140" s="62"/>
      <c r="SA140" s="62"/>
      <c r="SB140" s="62"/>
      <c r="SC140" s="62"/>
      <c r="SD140" s="62"/>
      <c r="SE140" s="62"/>
      <c r="SF140" s="62"/>
      <c r="SG140" s="62"/>
      <c r="SH140" s="62"/>
      <c r="SI140" s="62"/>
      <c r="SJ140" s="62"/>
      <c r="SK140" s="62"/>
      <c r="SL140" s="62"/>
      <c r="SM140" s="62"/>
      <c r="SN140" s="62"/>
      <c r="SO140" s="62"/>
      <c r="SP140" s="62"/>
      <c r="SQ140" s="62"/>
      <c r="SR140" s="62"/>
      <c r="SS140" s="62"/>
      <c r="ST140" s="62"/>
      <c r="SU140" s="62"/>
      <c r="SV140" s="62"/>
      <c r="SW140" s="62"/>
      <c r="SX140" s="62"/>
      <c r="SY140" s="62"/>
      <c r="SZ140" s="62"/>
      <c r="TA140" s="62"/>
      <c r="TB140" s="62"/>
      <c r="TC140" s="62"/>
      <c r="TD140" s="62"/>
      <c r="TE140" s="62"/>
      <c r="TF140" s="62"/>
      <c r="TG140" s="62"/>
      <c r="TH140" s="62"/>
      <c r="TI140" s="62"/>
      <c r="TJ140" s="62"/>
      <c r="TK140" s="62"/>
      <c r="TL140" s="62"/>
      <c r="TM140" s="62"/>
      <c r="TN140" s="62"/>
      <c r="TO140" s="62"/>
      <c r="TP140" s="62"/>
      <c r="TQ140" s="62"/>
      <c r="TR140" s="62"/>
      <c r="TS140" s="62"/>
      <c r="TT140" s="62"/>
      <c r="TU140" s="62"/>
      <c r="TV140" s="62"/>
      <c r="TW140" s="62"/>
      <c r="TX140" s="62"/>
      <c r="TY140" s="62"/>
      <c r="TZ140" s="62"/>
      <c r="UA140" s="62"/>
      <c r="UB140" s="62"/>
      <c r="UC140" s="62"/>
      <c r="UD140" s="62"/>
      <c r="UE140" s="62"/>
      <c r="UF140" s="62"/>
      <c r="UG140" s="62"/>
      <c r="UH140" s="62"/>
      <c r="UI140" s="62"/>
      <c r="UJ140" s="62"/>
      <c r="UK140" s="62"/>
      <c r="UL140" s="62"/>
      <c r="UM140" s="62"/>
      <c r="UN140" s="62"/>
      <c r="UO140" s="62"/>
      <c r="UP140" s="62"/>
      <c r="UQ140" s="62"/>
      <c r="UR140" s="62"/>
      <c r="US140" s="62"/>
      <c r="UT140" s="62"/>
      <c r="UU140" s="62"/>
      <c r="UV140" s="62"/>
      <c r="UW140" s="62"/>
      <c r="UX140" s="62"/>
      <c r="UY140" s="62"/>
      <c r="UZ140" s="62"/>
      <c r="VA140" s="62"/>
      <c r="VB140" s="62"/>
      <c r="VC140" s="62"/>
      <c r="VD140" s="62"/>
      <c r="VE140" s="62"/>
      <c r="VF140" s="62"/>
      <c r="VG140" s="62"/>
      <c r="VH140" s="62"/>
      <c r="VI140" s="62"/>
      <c r="VJ140" s="62"/>
      <c r="VK140" s="62"/>
      <c r="VL140" s="62"/>
      <c r="VM140" s="62"/>
      <c r="VN140" s="62"/>
      <c r="VO140" s="62"/>
      <c r="VP140" s="62"/>
      <c r="VQ140" s="62"/>
      <c r="VR140" s="62"/>
      <c r="VS140" s="62"/>
      <c r="VT140" s="62"/>
      <c r="VU140" s="62"/>
      <c r="VV140" s="62"/>
      <c r="VW140" s="62"/>
      <c r="VX140" s="62"/>
      <c r="VY140" s="62"/>
      <c r="VZ140" s="62"/>
      <c r="WA140" s="62"/>
      <c r="WB140" s="62"/>
      <c r="WC140" s="62"/>
      <c r="WD140" s="62"/>
      <c r="WE140" s="62"/>
      <c r="WF140" s="62"/>
      <c r="WG140" s="62"/>
      <c r="WH140" s="62"/>
      <c r="WI140" s="62"/>
      <c r="WJ140" s="62"/>
      <c r="WK140" s="62"/>
      <c r="WL140" s="62"/>
      <c r="WM140" s="62"/>
      <c r="WN140" s="62"/>
      <c r="WO140" s="62"/>
      <c r="WP140" s="62"/>
      <c r="WQ140" s="62"/>
      <c r="WR140" s="62"/>
      <c r="WS140" s="62"/>
      <c r="WT140" s="62"/>
      <c r="WU140" s="62"/>
      <c r="WV140" s="62"/>
      <c r="WW140" s="62"/>
      <c r="WX140" s="62"/>
      <c r="WY140" s="62"/>
      <c r="WZ140" s="62"/>
      <c r="XA140" s="62"/>
      <c r="XB140" s="62"/>
      <c r="XC140" s="62"/>
      <c r="XD140" s="62"/>
      <c r="XE140" s="62"/>
      <c r="XF140" s="62"/>
      <c r="XG140" s="62"/>
      <c r="XH140" s="62"/>
      <c r="XI140" s="62"/>
      <c r="XJ140" s="62"/>
      <c r="XK140" s="62"/>
      <c r="XL140" s="62"/>
      <c r="XM140" s="62"/>
      <c r="XN140" s="62"/>
      <c r="XO140" s="62"/>
      <c r="XP140" s="62"/>
      <c r="XQ140" s="62"/>
      <c r="XR140" s="62"/>
      <c r="XS140" s="62"/>
      <c r="XT140" s="62"/>
      <c r="XU140" s="62"/>
      <c r="XV140" s="62"/>
      <c r="XW140" s="62"/>
      <c r="XX140" s="62"/>
      <c r="XY140" s="62"/>
      <c r="XZ140" s="62"/>
      <c r="YA140" s="62"/>
      <c r="YB140" s="62"/>
      <c r="YC140" s="62"/>
      <c r="YD140" s="62"/>
      <c r="YE140" s="62"/>
      <c r="YF140" s="62"/>
      <c r="YG140" s="62"/>
      <c r="YH140" s="62"/>
      <c r="YI140" s="62"/>
      <c r="YJ140" s="62"/>
      <c r="YK140" s="62"/>
      <c r="YL140" s="62"/>
      <c r="YM140" s="62"/>
      <c r="YN140" s="62"/>
      <c r="YO140" s="62"/>
      <c r="YP140" s="62"/>
      <c r="YQ140" s="62"/>
      <c r="YR140" s="62"/>
      <c r="YS140" s="62"/>
      <c r="YT140" s="62"/>
      <c r="YU140" s="62"/>
      <c r="YV140" s="62"/>
      <c r="YW140" s="62"/>
      <c r="YX140" s="62"/>
      <c r="YY140" s="62"/>
      <c r="YZ140" s="62"/>
      <c r="ZA140" s="62"/>
      <c r="ZB140" s="62"/>
      <c r="ZC140" s="62"/>
      <c r="ZD140" s="62"/>
      <c r="ZE140" s="62"/>
      <c r="ZF140" s="62"/>
      <c r="ZG140" s="62"/>
      <c r="ZH140" s="62"/>
      <c r="ZI140" s="62"/>
      <c r="ZJ140" s="62"/>
      <c r="ZK140" s="62"/>
      <c r="ZL140" s="62"/>
      <c r="ZM140" s="62"/>
      <c r="ZN140" s="62"/>
      <c r="ZO140" s="62"/>
      <c r="ZP140" s="62"/>
      <c r="ZQ140" s="62"/>
      <c r="ZR140" s="62"/>
      <c r="ZS140" s="62"/>
      <c r="ZT140" s="62"/>
      <c r="ZU140" s="62"/>
      <c r="ZV140" s="62"/>
      <c r="ZW140" s="62"/>
      <c r="ZX140" s="62"/>
      <c r="ZY140" s="62"/>
      <c r="ZZ140" s="62"/>
      <c r="AAA140" s="62"/>
      <c r="AAB140" s="62"/>
      <c r="AAC140" s="62"/>
      <c r="AAD140" s="62"/>
      <c r="AAE140" s="62"/>
      <c r="AAF140" s="62"/>
      <c r="AAG140" s="62"/>
      <c r="AAH140" s="62"/>
      <c r="AAI140" s="62"/>
      <c r="AAJ140" s="62"/>
      <c r="AAK140" s="62"/>
      <c r="AAL140" s="62"/>
      <c r="AAM140" s="62"/>
      <c r="AAN140" s="62"/>
      <c r="AAO140" s="62"/>
      <c r="AAP140" s="62"/>
      <c r="AAQ140" s="62"/>
      <c r="AAR140" s="62"/>
      <c r="AAS140" s="62"/>
      <c r="AAT140" s="62"/>
      <c r="AAU140" s="62"/>
      <c r="AAV140" s="62"/>
      <c r="AAW140" s="62"/>
      <c r="AAX140" s="62"/>
      <c r="AAY140" s="62"/>
      <c r="AAZ140" s="62"/>
      <c r="ABA140" s="62"/>
      <c r="ABB140" s="62"/>
      <c r="ABC140" s="62"/>
      <c r="ABD140" s="62"/>
      <c r="ABE140" s="62"/>
      <c r="ABF140" s="62"/>
      <c r="ABG140" s="62"/>
      <c r="ABH140" s="62"/>
      <c r="ABI140" s="62"/>
      <c r="ABJ140" s="62"/>
      <c r="ABK140" s="62"/>
      <c r="ABL140" s="62"/>
      <c r="ABM140" s="62"/>
      <c r="ABN140" s="62"/>
      <c r="ABO140" s="62"/>
      <c r="ABP140" s="62"/>
      <c r="ABQ140" s="62"/>
      <c r="ABR140" s="62"/>
      <c r="ABS140" s="62"/>
      <c r="ABT140" s="62"/>
      <c r="ABU140" s="62"/>
      <c r="ABV140" s="62"/>
      <c r="ABW140" s="62"/>
      <c r="ABX140" s="62"/>
      <c r="ABY140" s="62"/>
      <c r="ABZ140" s="62"/>
      <c r="ACA140" s="62"/>
      <c r="ACB140" s="62"/>
      <c r="ACC140" s="62"/>
      <c r="ACD140" s="62"/>
      <c r="ACE140" s="62"/>
      <c r="ACF140" s="62"/>
      <c r="ACG140" s="62"/>
      <c r="ACH140" s="62"/>
      <c r="ACI140" s="62"/>
      <c r="ACJ140" s="62"/>
      <c r="ACK140" s="62"/>
      <c r="ACL140" s="62"/>
      <c r="ACM140" s="62"/>
      <c r="ACN140" s="62"/>
      <c r="ACO140" s="62"/>
      <c r="ACP140" s="62"/>
      <c r="ACQ140" s="62"/>
      <c r="ACR140" s="62"/>
      <c r="ACS140" s="62"/>
      <c r="ACT140" s="62"/>
      <c r="ACU140" s="62"/>
      <c r="ACV140" s="62"/>
      <c r="ACW140" s="62"/>
      <c r="ACX140" s="62"/>
      <c r="ACY140" s="62"/>
      <c r="ACZ140" s="62"/>
      <c r="ADA140" s="62"/>
      <c r="ADB140" s="62"/>
      <c r="ADC140" s="62"/>
      <c r="ADD140" s="62"/>
      <c r="ADE140" s="62"/>
      <c r="ADF140" s="62"/>
      <c r="ADG140" s="62"/>
      <c r="ADH140" s="62"/>
      <c r="ADI140" s="62"/>
      <c r="ADJ140" s="62"/>
      <c r="ADK140" s="62"/>
      <c r="ADL140" s="62"/>
      <c r="ADM140" s="62"/>
      <c r="ADN140" s="62"/>
      <c r="ADO140" s="62"/>
      <c r="ADP140" s="62"/>
      <c r="ADQ140" s="62"/>
      <c r="ADR140" s="62"/>
      <c r="ADS140" s="62"/>
      <c r="ADT140" s="62"/>
      <c r="ADU140" s="62"/>
      <c r="ADV140" s="62"/>
      <c r="ADW140" s="62"/>
      <c r="ADX140" s="62"/>
      <c r="ADY140" s="62"/>
      <c r="ADZ140" s="62"/>
      <c r="AEA140" s="62"/>
      <c r="AEB140" s="62"/>
      <c r="AEC140" s="62"/>
      <c r="AED140" s="62"/>
      <c r="AEE140" s="62"/>
      <c r="AEF140" s="62"/>
      <c r="AEG140" s="62"/>
      <c r="AEH140" s="62"/>
      <c r="AEI140" s="62"/>
      <c r="AEJ140" s="62"/>
      <c r="AEK140" s="62"/>
      <c r="AEL140" s="62"/>
      <c r="AEM140" s="62"/>
      <c r="AEN140" s="62"/>
      <c r="AEO140" s="62"/>
      <c r="AEP140" s="62"/>
      <c r="AEQ140" s="62"/>
      <c r="AER140" s="62"/>
      <c r="AES140" s="62"/>
      <c r="AET140" s="62"/>
      <c r="AEU140" s="62"/>
      <c r="AEV140" s="62"/>
      <c r="AEW140" s="62"/>
      <c r="AEX140" s="62"/>
      <c r="AEY140" s="62"/>
      <c r="AEZ140" s="62"/>
      <c r="AFA140" s="62"/>
      <c r="AFB140" s="62"/>
      <c r="AFC140" s="62"/>
      <c r="AFD140" s="62"/>
      <c r="AFE140" s="62"/>
      <c r="AFF140" s="62"/>
      <c r="AFG140" s="62"/>
      <c r="AFH140" s="62"/>
      <c r="AFI140" s="62"/>
      <c r="AFJ140" s="62"/>
      <c r="AFK140" s="62"/>
      <c r="AFL140" s="62"/>
      <c r="AFM140" s="62"/>
      <c r="AFN140" s="62"/>
      <c r="AFO140" s="62"/>
      <c r="AFP140" s="62"/>
      <c r="AFQ140" s="62"/>
      <c r="AFR140" s="62"/>
      <c r="AFS140" s="62"/>
      <c r="AFT140" s="62"/>
      <c r="AFU140" s="62"/>
      <c r="AFV140" s="62"/>
      <c r="AFW140" s="62"/>
      <c r="AFX140" s="62"/>
      <c r="AFY140" s="62"/>
      <c r="AFZ140" s="62"/>
      <c r="AGA140" s="62"/>
      <c r="AGB140" s="62"/>
      <c r="AGC140" s="62"/>
      <c r="AGD140" s="62"/>
      <c r="AGE140" s="62"/>
      <c r="AGF140" s="62"/>
      <c r="AGG140" s="62"/>
      <c r="AGH140" s="62"/>
      <c r="AGI140" s="62"/>
      <c r="AGJ140" s="62"/>
      <c r="AGK140" s="62"/>
      <c r="AGL140" s="62"/>
      <c r="AGM140" s="62"/>
      <c r="AGN140" s="62"/>
      <c r="AGO140" s="62"/>
      <c r="AGP140" s="62"/>
      <c r="AGQ140" s="62"/>
      <c r="AGR140" s="62"/>
      <c r="AGS140" s="62"/>
      <c r="AGT140" s="62"/>
      <c r="AGU140" s="62"/>
      <c r="AGV140" s="62"/>
      <c r="AGW140" s="62"/>
      <c r="AGX140" s="62"/>
      <c r="AGY140" s="62"/>
      <c r="AGZ140" s="62"/>
      <c r="AHA140" s="62"/>
      <c r="AHB140" s="62"/>
      <c r="AHC140" s="62"/>
      <c r="AHD140" s="62"/>
      <c r="AHE140" s="62"/>
      <c r="AHF140" s="62"/>
      <c r="AHG140" s="62"/>
      <c r="AHH140" s="62"/>
      <c r="AHI140" s="62"/>
      <c r="AHJ140" s="62"/>
      <c r="AHK140" s="62"/>
      <c r="AHL140" s="62"/>
      <c r="AHM140" s="62"/>
      <c r="AHN140" s="62"/>
      <c r="AHO140" s="62"/>
      <c r="AHP140" s="62"/>
      <c r="AHQ140" s="62"/>
      <c r="AHR140" s="62"/>
      <c r="AHS140" s="62"/>
      <c r="AHT140" s="62"/>
      <c r="AHU140" s="62"/>
      <c r="AHV140" s="62"/>
      <c r="AHW140" s="62"/>
      <c r="AHX140" s="62"/>
      <c r="AHY140" s="62"/>
      <c r="AHZ140" s="62"/>
      <c r="AIA140" s="62"/>
      <c r="AIB140" s="62"/>
      <c r="AIC140" s="62"/>
      <c r="AID140" s="62"/>
      <c r="AIE140" s="62"/>
      <c r="AIF140" s="62"/>
      <c r="AIG140" s="62"/>
      <c r="AIH140" s="62"/>
      <c r="AII140" s="62"/>
      <c r="AIJ140" s="62"/>
      <c r="AIK140" s="62"/>
      <c r="AIL140" s="62"/>
      <c r="AIM140" s="62"/>
      <c r="AIN140" s="62"/>
      <c r="AIO140" s="62"/>
      <c r="AIP140" s="62"/>
      <c r="AIQ140" s="62"/>
      <c r="AIR140" s="62"/>
      <c r="AIS140" s="62"/>
      <c r="AIT140" s="62"/>
      <c r="AIU140" s="62"/>
      <c r="AIV140" s="62"/>
      <c r="AIW140" s="62"/>
      <c r="AIX140" s="62"/>
      <c r="AIY140" s="62"/>
      <c r="AIZ140" s="62"/>
      <c r="AJA140" s="62"/>
      <c r="AJB140" s="62"/>
      <c r="AJC140" s="62"/>
      <c r="AJD140" s="62"/>
      <c r="AJE140" s="62"/>
      <c r="AJF140" s="62"/>
      <c r="AJG140" s="62"/>
      <c r="AJH140" s="62"/>
      <c r="AJI140" s="62"/>
      <c r="AJJ140" s="62"/>
      <c r="AJK140" s="62"/>
      <c r="AJL140" s="62"/>
      <c r="AJM140" s="62"/>
      <c r="AJN140" s="62"/>
      <c r="AJO140" s="62"/>
      <c r="AJP140" s="62"/>
      <c r="AJQ140" s="62"/>
      <c r="AJR140" s="62"/>
      <c r="AJS140" s="62"/>
      <c r="AJT140" s="62"/>
      <c r="AJU140" s="62"/>
      <c r="AJV140" s="62"/>
      <c r="AJW140" s="62"/>
      <c r="AJX140" s="62"/>
      <c r="AJY140" s="62"/>
      <c r="AJZ140" s="62"/>
      <c r="AKA140" s="62"/>
      <c r="AKB140" s="62"/>
      <c r="AKC140" s="62"/>
      <c r="AKD140" s="62"/>
      <c r="AKE140" s="62"/>
      <c r="AKF140" s="62"/>
      <c r="AKG140" s="62"/>
      <c r="AKH140" s="62"/>
      <c r="AKI140" s="62"/>
      <c r="AKJ140" s="62"/>
      <c r="AKK140" s="62"/>
      <c r="AKL140" s="62"/>
      <c r="AKM140" s="62"/>
      <c r="AKN140" s="62"/>
      <c r="AKO140" s="62"/>
      <c r="AKP140" s="62"/>
      <c r="AKQ140" s="62"/>
      <c r="AKR140" s="62"/>
      <c r="AKS140" s="62"/>
      <c r="AKT140" s="62"/>
      <c r="AKU140" s="62"/>
      <c r="AKV140" s="62"/>
      <c r="AKW140" s="62"/>
      <c r="AKX140" s="62"/>
      <c r="AKY140" s="62"/>
      <c r="AKZ140" s="62"/>
      <c r="ALA140" s="62"/>
      <c r="ALB140" s="62"/>
      <c r="ALC140" s="62"/>
      <c r="ALD140" s="62"/>
      <c r="ALE140" s="62"/>
      <c r="ALF140" s="62"/>
      <c r="ALG140" s="62"/>
      <c r="ALH140" s="62"/>
      <c r="ALI140" s="62"/>
      <c r="ALJ140" s="62"/>
      <c r="ALK140" s="62"/>
      <c r="ALL140" s="62"/>
      <c r="ALM140" s="62"/>
      <c r="ALN140" s="62"/>
      <c r="ALO140" s="62"/>
      <c r="ALP140" s="62"/>
      <c r="ALQ140" s="62"/>
      <c r="ALR140" s="62"/>
      <c r="ALS140" s="62"/>
      <c r="ALT140" s="62"/>
      <c r="ALU140" s="62"/>
      <c r="ALV140" s="62"/>
      <c r="ALW140" s="62"/>
      <c r="ALX140" s="62"/>
      <c r="ALY140" s="62"/>
      <c r="ALZ140" s="62"/>
      <c r="AMA140" s="62"/>
      <c r="AMB140" s="62"/>
      <c r="AMC140" s="62"/>
      <c r="AMD140" s="62"/>
      <c r="AME140" s="62"/>
      <c r="AMF140" s="62"/>
      <c r="AMG140" s="62"/>
      <c r="AMH140" s="62"/>
      <c r="AMI140" s="62"/>
      <c r="AMJ140" s="62"/>
      <c r="AMK140" s="62"/>
    </row>
    <row r="141" spans="1:1025" ht="38.1" customHeight="1" thickTop="1" thickBot="1" x14ac:dyDescent="0.2">
      <c r="A141"/>
      <c r="B141" s="260" t="s">
        <v>72</v>
      </c>
      <c r="C141" s="159"/>
      <c r="D141" s="159"/>
      <c r="E141" s="159"/>
      <c r="F141" s="159"/>
      <c r="G141" s="159"/>
      <c r="H141" s="159"/>
      <c r="I141" s="159"/>
      <c r="J141" s="159"/>
      <c r="K141" s="159"/>
      <c r="L141" s="261"/>
      <c r="M141" s="262"/>
      <c r="N141" s="262"/>
      <c r="O141" s="262"/>
      <c r="P141" s="262"/>
      <c r="Q141" s="262"/>
      <c r="R141" s="262"/>
      <c r="S141" s="262"/>
      <c r="T141" s="263"/>
      <c r="U141" s="264" t="s">
        <v>114</v>
      </c>
      <c r="V141" s="265"/>
      <c r="W141" s="266"/>
      <c r="X141" s="267"/>
      <c r="Y141" s="267"/>
      <c r="Z141" s="267"/>
      <c r="AA141" s="267"/>
      <c r="AB141" s="267"/>
      <c r="AC141" s="267"/>
      <c r="AD141" s="267"/>
      <c r="AE141" s="267"/>
      <c r="AF141" s="267"/>
      <c r="AG141" s="267"/>
      <c r="AH141" s="267"/>
      <c r="AI141" s="267"/>
      <c r="AJ141" s="267"/>
      <c r="AK141" s="267"/>
      <c r="AL141" s="267"/>
      <c r="AM141" s="267"/>
      <c r="AN141" s="267"/>
      <c r="AO141" s="267"/>
      <c r="AP141" s="267"/>
      <c r="AQ141" s="267"/>
      <c r="AR141" s="267"/>
      <c r="AS141" s="267"/>
      <c r="AT141" s="267"/>
      <c r="AU141" s="267"/>
      <c r="AV141" s="267"/>
      <c r="AW141" s="267"/>
      <c r="AX141" s="267"/>
      <c r="AY141" s="268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  <c r="BY141" s="62"/>
      <c r="BZ141" s="62"/>
      <c r="CA141" s="62"/>
      <c r="CB141" s="62"/>
      <c r="CC141" s="62"/>
      <c r="CD141" s="62"/>
      <c r="CE141" s="62"/>
      <c r="CF141" s="62"/>
      <c r="CG141" s="62"/>
      <c r="CH141" s="62"/>
      <c r="CI141" s="62"/>
      <c r="CJ141" s="62"/>
      <c r="CK141" s="62"/>
      <c r="CL141" s="62"/>
      <c r="CM141" s="62"/>
      <c r="CN141" s="62"/>
      <c r="CO141" s="62"/>
      <c r="CP141" s="62"/>
      <c r="CQ141" s="62"/>
      <c r="CR141" s="62"/>
      <c r="CS141" s="62"/>
      <c r="CT141" s="62"/>
      <c r="CU141" s="62"/>
      <c r="CV141" s="62"/>
      <c r="CW141" s="62"/>
      <c r="CX141" s="62"/>
      <c r="CY141" s="62"/>
      <c r="CZ141" s="62"/>
      <c r="DA141" s="62"/>
      <c r="DB141" s="62"/>
      <c r="DC141" s="62"/>
      <c r="DD141" s="62"/>
      <c r="DE141" s="62"/>
      <c r="DF141" s="62"/>
      <c r="DG141" s="62"/>
      <c r="DH141" s="62"/>
      <c r="DI141" s="62"/>
      <c r="DJ141" s="62"/>
      <c r="DK141" s="62"/>
      <c r="DL141" s="62"/>
      <c r="DM141" s="62"/>
      <c r="DN141" s="62"/>
      <c r="DO141" s="62"/>
      <c r="DP141" s="62"/>
      <c r="DQ141" s="62"/>
      <c r="DR141" s="62"/>
      <c r="DS141" s="62"/>
      <c r="DT141" s="62"/>
      <c r="DU141" s="62"/>
      <c r="DV141" s="62"/>
      <c r="DW141" s="62"/>
      <c r="DX141" s="62"/>
      <c r="DY141" s="62"/>
      <c r="DZ141" s="62"/>
      <c r="EA141" s="62"/>
      <c r="EB141" s="62"/>
      <c r="EC141" s="62"/>
      <c r="ED141" s="62"/>
      <c r="EE141" s="62"/>
      <c r="EF141" s="62"/>
      <c r="EG141" s="62"/>
      <c r="EH141" s="62"/>
      <c r="EI141" s="62"/>
      <c r="EJ141" s="62"/>
      <c r="EK141" s="62"/>
      <c r="EL141" s="62"/>
      <c r="EM141" s="62"/>
      <c r="EN141" s="62"/>
      <c r="EO141" s="62"/>
      <c r="EP141" s="62"/>
      <c r="EQ141" s="62"/>
      <c r="ER141" s="62"/>
      <c r="ES141" s="62"/>
      <c r="ET141" s="62"/>
      <c r="EU141" s="62"/>
      <c r="EV141" s="62"/>
      <c r="EW141" s="62"/>
      <c r="EX141" s="62"/>
      <c r="EY141" s="62"/>
      <c r="EZ141" s="62"/>
      <c r="FA141" s="62"/>
      <c r="FB141" s="62"/>
      <c r="FC141" s="62"/>
      <c r="FD141" s="62"/>
      <c r="FE141" s="62"/>
      <c r="FF141" s="62"/>
      <c r="FG141" s="62"/>
      <c r="FH141" s="62"/>
      <c r="FI141" s="62"/>
      <c r="FJ141" s="62"/>
      <c r="FK141" s="62"/>
      <c r="FL141" s="62"/>
      <c r="FM141" s="62"/>
      <c r="FN141" s="62"/>
      <c r="FO141" s="62"/>
      <c r="FP141" s="62"/>
      <c r="FQ141" s="62"/>
      <c r="FR141" s="62"/>
      <c r="FS141" s="62"/>
      <c r="FT141" s="62"/>
      <c r="FU141" s="62"/>
      <c r="FV141" s="62"/>
      <c r="FW141" s="62"/>
      <c r="FX141" s="62"/>
      <c r="FY141" s="62"/>
      <c r="FZ141" s="62"/>
      <c r="GA141" s="62"/>
      <c r="GB141" s="62"/>
      <c r="GC141" s="62"/>
      <c r="GD141" s="62"/>
      <c r="GE141" s="62"/>
      <c r="GF141" s="62"/>
      <c r="GG141" s="62"/>
      <c r="GH141" s="62"/>
      <c r="GI141" s="62"/>
      <c r="GJ141" s="62"/>
      <c r="GK141" s="62"/>
      <c r="GL141" s="62"/>
      <c r="GM141" s="62"/>
      <c r="GN141" s="62"/>
      <c r="GO141" s="62"/>
      <c r="GP141" s="62"/>
      <c r="GQ141" s="62"/>
      <c r="GR141" s="62"/>
      <c r="GS141" s="62"/>
      <c r="GT141" s="62"/>
      <c r="GU141" s="62"/>
      <c r="GV141" s="62"/>
      <c r="GW141" s="62"/>
      <c r="GX141" s="62"/>
      <c r="GY141" s="62"/>
      <c r="GZ141" s="62"/>
      <c r="HA141" s="62"/>
      <c r="HB141" s="62"/>
      <c r="HC141" s="62"/>
      <c r="HD141" s="62"/>
      <c r="HE141" s="62"/>
      <c r="HF141" s="62"/>
      <c r="HG141" s="62"/>
      <c r="HH141" s="62"/>
      <c r="HI141" s="62"/>
      <c r="HJ141" s="62"/>
      <c r="HK141" s="62"/>
      <c r="HL141" s="62"/>
      <c r="HM141" s="62"/>
      <c r="HN141" s="62"/>
      <c r="HO141" s="62"/>
      <c r="HP141" s="62"/>
      <c r="HQ141" s="62"/>
      <c r="HR141" s="62"/>
      <c r="HS141" s="62"/>
      <c r="HT141" s="62"/>
      <c r="HU141" s="62"/>
      <c r="HV141" s="62"/>
      <c r="HW141" s="62"/>
      <c r="HX141" s="62"/>
      <c r="HY141" s="62"/>
      <c r="HZ141" s="62"/>
      <c r="IA141" s="62"/>
      <c r="IB141" s="62"/>
      <c r="IC141" s="62"/>
      <c r="ID141" s="62"/>
      <c r="IE141" s="62"/>
      <c r="IF141" s="62"/>
      <c r="IG141" s="62"/>
      <c r="IH141" s="62"/>
      <c r="II141" s="62"/>
      <c r="IJ141" s="62"/>
      <c r="IK141" s="62"/>
      <c r="IL141" s="62"/>
      <c r="IM141" s="62"/>
      <c r="IN141" s="62"/>
      <c r="IO141" s="62"/>
      <c r="IP141" s="62"/>
      <c r="IQ141" s="62"/>
      <c r="IR141" s="62"/>
      <c r="IS141" s="62"/>
      <c r="IT141" s="62"/>
      <c r="IU141" s="62"/>
      <c r="IV141" s="62"/>
      <c r="IW141" s="62"/>
      <c r="IX141" s="62"/>
      <c r="IY141" s="62"/>
      <c r="IZ141" s="62"/>
      <c r="JA141" s="62"/>
      <c r="JB141" s="62"/>
      <c r="JC141" s="62"/>
      <c r="JD141" s="62"/>
      <c r="JE141" s="62"/>
      <c r="JF141" s="62"/>
      <c r="JG141" s="62"/>
      <c r="JH141" s="62"/>
      <c r="JI141" s="62"/>
      <c r="JJ141" s="62"/>
      <c r="JK141" s="62"/>
      <c r="JL141" s="62"/>
      <c r="JM141" s="62"/>
      <c r="JN141" s="62"/>
      <c r="JO141" s="62"/>
      <c r="JP141" s="62"/>
      <c r="JQ141" s="62"/>
      <c r="JR141" s="62"/>
      <c r="JS141" s="62"/>
      <c r="JT141" s="62"/>
      <c r="JU141" s="62"/>
      <c r="JV141" s="62"/>
      <c r="JW141" s="62"/>
      <c r="JX141" s="62"/>
      <c r="JY141" s="62"/>
      <c r="JZ141" s="62"/>
      <c r="KA141" s="62"/>
      <c r="KB141" s="62"/>
      <c r="KC141" s="62"/>
      <c r="KD141" s="62"/>
      <c r="KE141" s="62"/>
      <c r="KF141" s="62"/>
      <c r="KG141" s="62"/>
      <c r="KH141" s="62"/>
      <c r="KI141" s="62"/>
      <c r="KJ141" s="62"/>
      <c r="KK141" s="62"/>
      <c r="KL141" s="62"/>
      <c r="KM141" s="62"/>
      <c r="KN141" s="62"/>
      <c r="KO141" s="62"/>
      <c r="KP141" s="62"/>
      <c r="KQ141" s="62"/>
      <c r="KR141" s="62"/>
      <c r="KS141" s="62"/>
      <c r="KT141" s="62"/>
      <c r="KU141" s="62"/>
      <c r="KV141" s="62"/>
      <c r="KW141" s="62"/>
      <c r="KX141" s="62"/>
      <c r="KY141" s="62"/>
      <c r="KZ141" s="62"/>
      <c r="LA141" s="62"/>
      <c r="LB141" s="62"/>
      <c r="LC141" s="62"/>
      <c r="LD141" s="62"/>
      <c r="LE141" s="62"/>
      <c r="LF141" s="62"/>
      <c r="LG141" s="62"/>
      <c r="LH141" s="62"/>
      <c r="LI141" s="62"/>
      <c r="LJ141" s="62"/>
      <c r="LK141" s="62"/>
      <c r="LL141" s="62"/>
      <c r="LM141" s="62"/>
      <c r="LN141" s="62"/>
      <c r="LO141" s="62"/>
      <c r="LP141" s="62"/>
      <c r="LQ141" s="62"/>
      <c r="LR141" s="62"/>
      <c r="LS141" s="62"/>
      <c r="LT141" s="62"/>
      <c r="LU141" s="62"/>
      <c r="LV141" s="62"/>
      <c r="LW141" s="62"/>
      <c r="LX141" s="62"/>
      <c r="LY141" s="62"/>
      <c r="LZ141" s="62"/>
      <c r="MA141" s="62"/>
      <c r="MB141" s="62"/>
      <c r="MC141" s="62"/>
      <c r="MD141" s="62"/>
      <c r="ME141" s="62"/>
      <c r="MF141" s="62"/>
      <c r="MG141" s="62"/>
      <c r="MH141" s="62"/>
      <c r="MI141" s="62"/>
      <c r="MJ141" s="62"/>
      <c r="MK141" s="62"/>
      <c r="ML141" s="62"/>
      <c r="MM141" s="62"/>
      <c r="MN141" s="62"/>
      <c r="MO141" s="62"/>
      <c r="MP141" s="62"/>
      <c r="MQ141" s="62"/>
      <c r="MR141" s="62"/>
      <c r="MS141" s="62"/>
      <c r="MT141" s="62"/>
      <c r="MU141" s="62"/>
      <c r="MV141" s="62"/>
      <c r="MW141" s="62"/>
      <c r="MX141" s="62"/>
      <c r="MY141" s="62"/>
      <c r="MZ141" s="62"/>
      <c r="NA141" s="62"/>
      <c r="NB141" s="62"/>
      <c r="NC141" s="62"/>
      <c r="ND141" s="62"/>
      <c r="NE141" s="62"/>
      <c r="NF141" s="62"/>
      <c r="NG141" s="62"/>
      <c r="NH141" s="62"/>
      <c r="NI141" s="62"/>
      <c r="NJ141" s="62"/>
      <c r="NK141" s="62"/>
      <c r="NL141" s="62"/>
      <c r="NM141" s="62"/>
      <c r="NN141" s="62"/>
      <c r="NO141" s="62"/>
      <c r="NP141" s="62"/>
      <c r="NQ141" s="62"/>
      <c r="NR141" s="62"/>
      <c r="NS141" s="62"/>
      <c r="NT141" s="62"/>
      <c r="NU141" s="62"/>
      <c r="NV141" s="62"/>
      <c r="NW141" s="62"/>
      <c r="NX141" s="62"/>
      <c r="NY141" s="62"/>
      <c r="NZ141" s="62"/>
      <c r="OA141" s="62"/>
      <c r="OB141" s="62"/>
      <c r="OC141" s="62"/>
      <c r="OD141" s="62"/>
      <c r="OE141" s="62"/>
      <c r="OF141" s="62"/>
      <c r="OG141" s="62"/>
      <c r="OH141" s="62"/>
      <c r="OI141" s="62"/>
      <c r="OJ141" s="62"/>
      <c r="OK141" s="62"/>
      <c r="OL141" s="62"/>
      <c r="OM141" s="62"/>
      <c r="ON141" s="62"/>
      <c r="OO141" s="62"/>
      <c r="OP141" s="62"/>
      <c r="OQ141" s="62"/>
      <c r="OR141" s="62"/>
      <c r="OS141" s="62"/>
      <c r="OT141" s="62"/>
      <c r="OU141" s="62"/>
      <c r="OV141" s="62"/>
      <c r="OW141" s="62"/>
      <c r="OX141" s="62"/>
      <c r="OY141" s="62"/>
      <c r="OZ141" s="62"/>
      <c r="PA141" s="62"/>
      <c r="PB141" s="62"/>
      <c r="PC141" s="62"/>
      <c r="PD141" s="62"/>
      <c r="PE141" s="62"/>
      <c r="PF141" s="62"/>
      <c r="PG141" s="62"/>
      <c r="PH141" s="62"/>
      <c r="PI141" s="62"/>
      <c r="PJ141" s="62"/>
      <c r="PK141" s="62"/>
      <c r="PL141" s="62"/>
      <c r="PM141" s="62"/>
      <c r="PN141" s="62"/>
      <c r="PO141" s="62"/>
      <c r="PP141" s="62"/>
      <c r="PQ141" s="62"/>
      <c r="PR141" s="62"/>
      <c r="PS141" s="62"/>
      <c r="PT141" s="62"/>
      <c r="PU141" s="62"/>
      <c r="PV141" s="62"/>
      <c r="PW141" s="62"/>
      <c r="PX141" s="62"/>
      <c r="PY141" s="62"/>
      <c r="PZ141" s="62"/>
      <c r="QA141" s="62"/>
      <c r="QB141" s="62"/>
      <c r="QC141" s="62"/>
      <c r="QD141" s="62"/>
      <c r="QE141" s="62"/>
      <c r="QF141" s="62"/>
      <c r="QG141" s="62"/>
      <c r="QH141" s="62"/>
      <c r="QI141" s="62"/>
      <c r="QJ141" s="62"/>
      <c r="QK141" s="62"/>
      <c r="QL141" s="62"/>
      <c r="QM141" s="62"/>
      <c r="QN141" s="62"/>
      <c r="QO141" s="62"/>
      <c r="QP141" s="62"/>
      <c r="QQ141" s="62"/>
      <c r="QR141" s="62"/>
      <c r="QS141" s="62"/>
      <c r="QT141" s="62"/>
      <c r="QU141" s="62"/>
      <c r="QV141" s="62"/>
      <c r="QW141" s="62"/>
      <c r="QX141" s="62"/>
      <c r="QY141" s="62"/>
      <c r="QZ141" s="62"/>
      <c r="RA141" s="62"/>
      <c r="RB141" s="62"/>
      <c r="RC141" s="62"/>
      <c r="RD141" s="62"/>
      <c r="RE141" s="62"/>
      <c r="RF141" s="62"/>
      <c r="RG141" s="62"/>
      <c r="RH141" s="62"/>
      <c r="RI141" s="62"/>
      <c r="RJ141" s="62"/>
      <c r="RK141" s="62"/>
      <c r="RL141" s="62"/>
      <c r="RM141" s="62"/>
      <c r="RN141" s="62"/>
      <c r="RO141" s="62"/>
      <c r="RP141" s="62"/>
      <c r="RQ141" s="62"/>
      <c r="RR141" s="62"/>
      <c r="RS141" s="62"/>
      <c r="RT141" s="62"/>
      <c r="RU141" s="62"/>
      <c r="RV141" s="62"/>
      <c r="RW141" s="62"/>
      <c r="RX141" s="62"/>
      <c r="RY141" s="62"/>
      <c r="RZ141" s="62"/>
      <c r="SA141" s="62"/>
      <c r="SB141" s="62"/>
      <c r="SC141" s="62"/>
      <c r="SD141" s="62"/>
      <c r="SE141" s="62"/>
      <c r="SF141" s="62"/>
      <c r="SG141" s="62"/>
      <c r="SH141" s="62"/>
      <c r="SI141" s="62"/>
      <c r="SJ141" s="62"/>
      <c r="SK141" s="62"/>
      <c r="SL141" s="62"/>
      <c r="SM141" s="62"/>
      <c r="SN141" s="62"/>
      <c r="SO141" s="62"/>
      <c r="SP141" s="62"/>
      <c r="SQ141" s="62"/>
      <c r="SR141" s="62"/>
      <c r="SS141" s="62"/>
      <c r="ST141" s="62"/>
      <c r="SU141" s="62"/>
      <c r="SV141" s="62"/>
      <c r="SW141" s="62"/>
      <c r="SX141" s="62"/>
      <c r="SY141" s="62"/>
      <c r="SZ141" s="62"/>
      <c r="TA141" s="62"/>
      <c r="TB141" s="62"/>
      <c r="TC141" s="62"/>
      <c r="TD141" s="62"/>
      <c r="TE141" s="62"/>
      <c r="TF141" s="62"/>
      <c r="TG141" s="62"/>
      <c r="TH141" s="62"/>
      <c r="TI141" s="62"/>
      <c r="TJ141" s="62"/>
      <c r="TK141" s="62"/>
      <c r="TL141" s="62"/>
      <c r="TM141" s="62"/>
      <c r="TN141" s="62"/>
      <c r="TO141" s="62"/>
      <c r="TP141" s="62"/>
      <c r="TQ141" s="62"/>
      <c r="TR141" s="62"/>
      <c r="TS141" s="62"/>
      <c r="TT141" s="62"/>
      <c r="TU141" s="62"/>
      <c r="TV141" s="62"/>
      <c r="TW141" s="62"/>
      <c r="TX141" s="62"/>
      <c r="TY141" s="62"/>
      <c r="TZ141" s="62"/>
      <c r="UA141" s="62"/>
      <c r="UB141" s="62"/>
      <c r="UC141" s="62"/>
      <c r="UD141" s="62"/>
      <c r="UE141" s="62"/>
      <c r="UF141" s="62"/>
      <c r="UG141" s="62"/>
      <c r="UH141" s="62"/>
      <c r="UI141" s="62"/>
      <c r="UJ141" s="62"/>
      <c r="UK141" s="62"/>
      <c r="UL141" s="62"/>
      <c r="UM141" s="62"/>
      <c r="UN141" s="62"/>
      <c r="UO141" s="62"/>
      <c r="UP141" s="62"/>
      <c r="UQ141" s="62"/>
      <c r="UR141" s="62"/>
      <c r="US141" s="62"/>
      <c r="UT141" s="62"/>
      <c r="UU141" s="62"/>
      <c r="UV141" s="62"/>
      <c r="UW141" s="62"/>
      <c r="UX141" s="62"/>
      <c r="UY141" s="62"/>
      <c r="UZ141" s="62"/>
      <c r="VA141" s="62"/>
      <c r="VB141" s="62"/>
      <c r="VC141" s="62"/>
      <c r="VD141" s="62"/>
      <c r="VE141" s="62"/>
      <c r="VF141" s="62"/>
      <c r="VG141" s="62"/>
      <c r="VH141" s="62"/>
      <c r="VI141" s="62"/>
      <c r="VJ141" s="62"/>
      <c r="VK141" s="62"/>
      <c r="VL141" s="62"/>
      <c r="VM141" s="62"/>
      <c r="VN141" s="62"/>
      <c r="VO141" s="62"/>
      <c r="VP141" s="62"/>
      <c r="VQ141" s="62"/>
      <c r="VR141" s="62"/>
      <c r="VS141" s="62"/>
      <c r="VT141" s="62"/>
      <c r="VU141" s="62"/>
      <c r="VV141" s="62"/>
      <c r="VW141" s="62"/>
      <c r="VX141" s="62"/>
      <c r="VY141" s="62"/>
      <c r="VZ141" s="62"/>
      <c r="WA141" s="62"/>
      <c r="WB141" s="62"/>
      <c r="WC141" s="62"/>
      <c r="WD141" s="62"/>
      <c r="WE141" s="62"/>
      <c r="WF141" s="62"/>
      <c r="WG141" s="62"/>
      <c r="WH141" s="62"/>
      <c r="WI141" s="62"/>
      <c r="WJ141" s="62"/>
      <c r="WK141" s="62"/>
      <c r="WL141" s="62"/>
      <c r="WM141" s="62"/>
      <c r="WN141" s="62"/>
      <c r="WO141" s="62"/>
      <c r="WP141" s="62"/>
      <c r="WQ141" s="62"/>
      <c r="WR141" s="62"/>
      <c r="WS141" s="62"/>
      <c r="WT141" s="62"/>
      <c r="WU141" s="62"/>
      <c r="WV141" s="62"/>
      <c r="WW141" s="62"/>
      <c r="WX141" s="62"/>
      <c r="WY141" s="62"/>
      <c r="WZ141" s="62"/>
      <c r="XA141" s="62"/>
      <c r="XB141" s="62"/>
      <c r="XC141" s="62"/>
      <c r="XD141" s="62"/>
      <c r="XE141" s="62"/>
      <c r="XF141" s="62"/>
      <c r="XG141" s="62"/>
      <c r="XH141" s="62"/>
      <c r="XI141" s="62"/>
      <c r="XJ141" s="62"/>
      <c r="XK141" s="62"/>
      <c r="XL141" s="62"/>
      <c r="XM141" s="62"/>
      <c r="XN141" s="62"/>
      <c r="XO141" s="62"/>
      <c r="XP141" s="62"/>
      <c r="XQ141" s="62"/>
      <c r="XR141" s="62"/>
      <c r="XS141" s="62"/>
      <c r="XT141" s="62"/>
      <c r="XU141" s="62"/>
      <c r="XV141" s="62"/>
      <c r="XW141" s="62"/>
      <c r="XX141" s="62"/>
      <c r="XY141" s="62"/>
      <c r="XZ141" s="62"/>
      <c r="YA141" s="62"/>
      <c r="YB141" s="62"/>
      <c r="YC141" s="62"/>
      <c r="YD141" s="62"/>
      <c r="YE141" s="62"/>
      <c r="YF141" s="62"/>
      <c r="YG141" s="62"/>
      <c r="YH141" s="62"/>
      <c r="YI141" s="62"/>
      <c r="YJ141" s="62"/>
      <c r="YK141" s="62"/>
      <c r="YL141" s="62"/>
      <c r="YM141" s="62"/>
      <c r="YN141" s="62"/>
      <c r="YO141" s="62"/>
      <c r="YP141" s="62"/>
      <c r="YQ141" s="62"/>
      <c r="YR141" s="62"/>
      <c r="YS141" s="62"/>
      <c r="YT141" s="62"/>
      <c r="YU141" s="62"/>
      <c r="YV141" s="62"/>
      <c r="YW141" s="62"/>
      <c r="YX141" s="62"/>
      <c r="YY141" s="62"/>
      <c r="YZ141" s="62"/>
      <c r="ZA141" s="62"/>
      <c r="ZB141" s="62"/>
      <c r="ZC141" s="62"/>
      <c r="ZD141" s="62"/>
      <c r="ZE141" s="62"/>
      <c r="ZF141" s="62"/>
      <c r="ZG141" s="62"/>
      <c r="ZH141" s="62"/>
      <c r="ZI141" s="62"/>
      <c r="ZJ141" s="62"/>
      <c r="ZK141" s="62"/>
      <c r="ZL141" s="62"/>
      <c r="ZM141" s="62"/>
      <c r="ZN141" s="62"/>
      <c r="ZO141" s="62"/>
      <c r="ZP141" s="62"/>
      <c r="ZQ141" s="62"/>
      <c r="ZR141" s="62"/>
      <c r="ZS141" s="62"/>
      <c r="ZT141" s="62"/>
      <c r="ZU141" s="62"/>
      <c r="ZV141" s="62"/>
      <c r="ZW141" s="62"/>
      <c r="ZX141" s="62"/>
      <c r="ZY141" s="62"/>
      <c r="ZZ141" s="62"/>
      <c r="AAA141" s="62"/>
      <c r="AAB141" s="62"/>
      <c r="AAC141" s="62"/>
      <c r="AAD141" s="62"/>
      <c r="AAE141" s="62"/>
      <c r="AAF141" s="62"/>
      <c r="AAG141" s="62"/>
      <c r="AAH141" s="62"/>
      <c r="AAI141" s="62"/>
      <c r="AAJ141" s="62"/>
      <c r="AAK141" s="62"/>
      <c r="AAL141" s="62"/>
      <c r="AAM141" s="62"/>
      <c r="AAN141" s="62"/>
      <c r="AAO141" s="62"/>
      <c r="AAP141" s="62"/>
      <c r="AAQ141" s="62"/>
      <c r="AAR141" s="62"/>
      <c r="AAS141" s="62"/>
      <c r="AAT141" s="62"/>
      <c r="AAU141" s="62"/>
      <c r="AAV141" s="62"/>
      <c r="AAW141" s="62"/>
      <c r="AAX141" s="62"/>
      <c r="AAY141" s="62"/>
      <c r="AAZ141" s="62"/>
      <c r="ABA141" s="62"/>
      <c r="ABB141" s="62"/>
      <c r="ABC141" s="62"/>
      <c r="ABD141" s="62"/>
      <c r="ABE141" s="62"/>
      <c r="ABF141" s="62"/>
      <c r="ABG141" s="62"/>
      <c r="ABH141" s="62"/>
      <c r="ABI141" s="62"/>
      <c r="ABJ141" s="62"/>
      <c r="ABK141" s="62"/>
      <c r="ABL141" s="62"/>
      <c r="ABM141" s="62"/>
      <c r="ABN141" s="62"/>
      <c r="ABO141" s="62"/>
      <c r="ABP141" s="62"/>
      <c r="ABQ141" s="62"/>
      <c r="ABR141" s="62"/>
      <c r="ABS141" s="62"/>
      <c r="ABT141" s="62"/>
      <c r="ABU141" s="62"/>
      <c r="ABV141" s="62"/>
      <c r="ABW141" s="62"/>
      <c r="ABX141" s="62"/>
      <c r="ABY141" s="62"/>
      <c r="ABZ141" s="62"/>
      <c r="ACA141" s="62"/>
      <c r="ACB141" s="62"/>
      <c r="ACC141" s="62"/>
      <c r="ACD141" s="62"/>
      <c r="ACE141" s="62"/>
      <c r="ACF141" s="62"/>
      <c r="ACG141" s="62"/>
      <c r="ACH141" s="62"/>
      <c r="ACI141" s="62"/>
      <c r="ACJ141" s="62"/>
      <c r="ACK141" s="62"/>
      <c r="ACL141" s="62"/>
      <c r="ACM141" s="62"/>
      <c r="ACN141" s="62"/>
      <c r="ACO141" s="62"/>
      <c r="ACP141" s="62"/>
      <c r="ACQ141" s="62"/>
      <c r="ACR141" s="62"/>
      <c r="ACS141" s="62"/>
      <c r="ACT141" s="62"/>
      <c r="ACU141" s="62"/>
      <c r="ACV141" s="62"/>
      <c r="ACW141" s="62"/>
      <c r="ACX141" s="62"/>
      <c r="ACY141" s="62"/>
      <c r="ACZ141" s="62"/>
      <c r="ADA141" s="62"/>
      <c r="ADB141" s="62"/>
      <c r="ADC141" s="62"/>
      <c r="ADD141" s="62"/>
      <c r="ADE141" s="62"/>
      <c r="ADF141" s="62"/>
      <c r="ADG141" s="62"/>
      <c r="ADH141" s="62"/>
      <c r="ADI141" s="62"/>
      <c r="ADJ141" s="62"/>
      <c r="ADK141" s="62"/>
      <c r="ADL141" s="62"/>
      <c r="ADM141" s="62"/>
      <c r="ADN141" s="62"/>
      <c r="ADO141" s="62"/>
      <c r="ADP141" s="62"/>
      <c r="ADQ141" s="62"/>
      <c r="ADR141" s="62"/>
      <c r="ADS141" s="62"/>
      <c r="ADT141" s="62"/>
      <c r="ADU141" s="62"/>
      <c r="ADV141" s="62"/>
      <c r="ADW141" s="62"/>
      <c r="ADX141" s="62"/>
      <c r="ADY141" s="62"/>
      <c r="ADZ141" s="62"/>
      <c r="AEA141" s="62"/>
      <c r="AEB141" s="62"/>
      <c r="AEC141" s="62"/>
      <c r="AED141" s="62"/>
      <c r="AEE141" s="62"/>
      <c r="AEF141" s="62"/>
      <c r="AEG141" s="62"/>
      <c r="AEH141" s="62"/>
      <c r="AEI141" s="62"/>
      <c r="AEJ141" s="62"/>
      <c r="AEK141" s="62"/>
      <c r="AEL141" s="62"/>
      <c r="AEM141" s="62"/>
      <c r="AEN141" s="62"/>
      <c r="AEO141" s="62"/>
      <c r="AEP141" s="62"/>
      <c r="AEQ141" s="62"/>
      <c r="AER141" s="62"/>
      <c r="AES141" s="62"/>
      <c r="AET141" s="62"/>
      <c r="AEU141" s="62"/>
      <c r="AEV141" s="62"/>
      <c r="AEW141" s="62"/>
      <c r="AEX141" s="62"/>
      <c r="AEY141" s="62"/>
      <c r="AEZ141" s="62"/>
      <c r="AFA141" s="62"/>
      <c r="AFB141" s="62"/>
      <c r="AFC141" s="62"/>
      <c r="AFD141" s="62"/>
      <c r="AFE141" s="62"/>
      <c r="AFF141" s="62"/>
      <c r="AFG141" s="62"/>
      <c r="AFH141" s="62"/>
      <c r="AFI141" s="62"/>
      <c r="AFJ141" s="62"/>
      <c r="AFK141" s="62"/>
      <c r="AFL141" s="62"/>
      <c r="AFM141" s="62"/>
      <c r="AFN141" s="62"/>
      <c r="AFO141" s="62"/>
      <c r="AFP141" s="62"/>
      <c r="AFQ141" s="62"/>
      <c r="AFR141" s="62"/>
      <c r="AFS141" s="62"/>
      <c r="AFT141" s="62"/>
      <c r="AFU141" s="62"/>
      <c r="AFV141" s="62"/>
      <c r="AFW141" s="62"/>
      <c r="AFX141" s="62"/>
      <c r="AFY141" s="62"/>
      <c r="AFZ141" s="62"/>
      <c r="AGA141" s="62"/>
      <c r="AGB141" s="62"/>
      <c r="AGC141" s="62"/>
      <c r="AGD141" s="62"/>
      <c r="AGE141" s="62"/>
      <c r="AGF141" s="62"/>
      <c r="AGG141" s="62"/>
      <c r="AGH141" s="62"/>
      <c r="AGI141" s="62"/>
      <c r="AGJ141" s="62"/>
      <c r="AGK141" s="62"/>
      <c r="AGL141" s="62"/>
      <c r="AGM141" s="62"/>
      <c r="AGN141" s="62"/>
      <c r="AGO141" s="62"/>
      <c r="AGP141" s="62"/>
      <c r="AGQ141" s="62"/>
      <c r="AGR141" s="62"/>
      <c r="AGS141" s="62"/>
      <c r="AGT141" s="62"/>
      <c r="AGU141" s="62"/>
      <c r="AGV141" s="62"/>
      <c r="AGW141" s="62"/>
      <c r="AGX141" s="62"/>
      <c r="AGY141" s="62"/>
      <c r="AGZ141" s="62"/>
      <c r="AHA141" s="62"/>
      <c r="AHB141" s="62"/>
      <c r="AHC141" s="62"/>
      <c r="AHD141" s="62"/>
      <c r="AHE141" s="62"/>
      <c r="AHF141" s="62"/>
      <c r="AHG141" s="62"/>
      <c r="AHH141" s="62"/>
      <c r="AHI141" s="62"/>
      <c r="AHJ141" s="62"/>
      <c r="AHK141" s="62"/>
      <c r="AHL141" s="62"/>
      <c r="AHM141" s="62"/>
      <c r="AHN141" s="62"/>
      <c r="AHO141" s="62"/>
      <c r="AHP141" s="62"/>
      <c r="AHQ141" s="62"/>
      <c r="AHR141" s="62"/>
      <c r="AHS141" s="62"/>
      <c r="AHT141" s="62"/>
      <c r="AHU141" s="62"/>
      <c r="AHV141" s="62"/>
      <c r="AHW141" s="62"/>
      <c r="AHX141" s="62"/>
      <c r="AHY141" s="62"/>
      <c r="AHZ141" s="62"/>
      <c r="AIA141" s="62"/>
      <c r="AIB141" s="62"/>
      <c r="AIC141" s="62"/>
      <c r="AID141" s="62"/>
      <c r="AIE141" s="62"/>
      <c r="AIF141" s="62"/>
      <c r="AIG141" s="62"/>
      <c r="AIH141" s="62"/>
      <c r="AII141" s="62"/>
      <c r="AIJ141" s="62"/>
      <c r="AIK141" s="62"/>
      <c r="AIL141" s="62"/>
      <c r="AIM141" s="62"/>
      <c r="AIN141" s="62"/>
      <c r="AIO141" s="62"/>
      <c r="AIP141" s="62"/>
      <c r="AIQ141" s="62"/>
      <c r="AIR141" s="62"/>
      <c r="AIS141" s="62"/>
      <c r="AIT141" s="62"/>
      <c r="AIU141" s="62"/>
      <c r="AIV141" s="62"/>
      <c r="AIW141" s="62"/>
      <c r="AIX141" s="62"/>
      <c r="AIY141" s="62"/>
      <c r="AIZ141" s="62"/>
      <c r="AJA141" s="62"/>
      <c r="AJB141" s="62"/>
      <c r="AJC141" s="62"/>
      <c r="AJD141" s="62"/>
      <c r="AJE141" s="62"/>
      <c r="AJF141" s="62"/>
      <c r="AJG141" s="62"/>
      <c r="AJH141" s="62"/>
      <c r="AJI141" s="62"/>
      <c r="AJJ141" s="62"/>
      <c r="AJK141" s="62"/>
      <c r="AJL141" s="62"/>
      <c r="AJM141" s="62"/>
      <c r="AJN141" s="62"/>
      <c r="AJO141" s="62"/>
      <c r="AJP141" s="62"/>
      <c r="AJQ141" s="62"/>
      <c r="AJR141" s="62"/>
      <c r="AJS141" s="62"/>
      <c r="AJT141" s="62"/>
      <c r="AJU141" s="62"/>
      <c r="AJV141" s="62"/>
      <c r="AJW141" s="62"/>
      <c r="AJX141" s="62"/>
      <c r="AJY141" s="62"/>
      <c r="AJZ141" s="62"/>
      <c r="AKA141" s="62"/>
      <c r="AKB141" s="62"/>
      <c r="AKC141" s="62"/>
      <c r="AKD141" s="62"/>
      <c r="AKE141" s="62"/>
      <c r="AKF141" s="62"/>
      <c r="AKG141" s="62"/>
      <c r="AKH141" s="62"/>
      <c r="AKI141" s="62"/>
      <c r="AKJ141" s="62"/>
      <c r="AKK141" s="62"/>
      <c r="AKL141" s="62"/>
      <c r="AKM141" s="62"/>
      <c r="AKN141" s="62"/>
      <c r="AKO141" s="62"/>
      <c r="AKP141" s="62"/>
      <c r="AKQ141" s="62"/>
      <c r="AKR141" s="62"/>
      <c r="AKS141" s="62"/>
      <c r="AKT141" s="62"/>
      <c r="AKU141" s="62"/>
      <c r="AKV141" s="62"/>
      <c r="AKW141" s="62"/>
      <c r="AKX141" s="62"/>
      <c r="AKY141" s="62"/>
      <c r="AKZ141" s="62"/>
      <c r="ALA141" s="62"/>
      <c r="ALB141" s="62"/>
      <c r="ALC141" s="62"/>
      <c r="ALD141" s="62"/>
      <c r="ALE141" s="62"/>
      <c r="ALF141" s="62"/>
      <c r="ALG141" s="62"/>
      <c r="ALH141" s="62"/>
      <c r="ALI141" s="62"/>
      <c r="ALJ141" s="62"/>
      <c r="ALK141" s="62"/>
      <c r="ALL141" s="62"/>
      <c r="ALM141" s="62"/>
      <c r="ALN141" s="62"/>
      <c r="ALO141" s="62"/>
      <c r="ALP141" s="62"/>
      <c r="ALQ141" s="62"/>
      <c r="ALR141" s="62"/>
      <c r="ALS141" s="62"/>
      <c r="ALT141" s="62"/>
      <c r="ALU141" s="62"/>
      <c r="ALV141" s="62"/>
      <c r="ALW141" s="62"/>
      <c r="ALX141" s="62"/>
      <c r="ALY141" s="62"/>
      <c r="ALZ141" s="62"/>
      <c r="AMA141" s="62"/>
      <c r="AMB141" s="62"/>
      <c r="AMC141" s="62"/>
      <c r="AMD141" s="62"/>
      <c r="AME141" s="62"/>
      <c r="AMF141" s="62"/>
      <c r="AMG141" s="62"/>
      <c r="AMH141" s="62"/>
      <c r="AMI141" s="62"/>
      <c r="AMJ141" s="62"/>
      <c r="AMK141" s="62"/>
    </row>
  </sheetData>
  <mergeCells count="321">
    <mergeCell ref="B139:K139"/>
    <mergeCell ref="L139:T139"/>
    <mergeCell ref="U139:V139"/>
    <mergeCell ref="W139:AY139"/>
    <mergeCell ref="B140:K140"/>
    <mergeCell ref="L140:T140"/>
    <mergeCell ref="U140:V140"/>
    <mergeCell ref="W140:AY140"/>
    <mergeCell ref="B141:K141"/>
    <mergeCell ref="L141:T141"/>
    <mergeCell ref="U141:V141"/>
    <mergeCell ref="W141:AY141"/>
    <mergeCell ref="B136:K136"/>
    <mergeCell ref="L136:V136"/>
    <mergeCell ref="W136:AY136"/>
    <mergeCell ref="B137:K137"/>
    <mergeCell ref="L137:T137"/>
    <mergeCell ref="U137:V137"/>
    <mergeCell ref="W137:AY137"/>
    <mergeCell ref="B138:K138"/>
    <mergeCell ref="L138:T138"/>
    <mergeCell ref="U138:V138"/>
    <mergeCell ref="W138:AY138"/>
    <mergeCell ref="L131:T131"/>
    <mergeCell ref="U131:V131"/>
    <mergeCell ref="W131:AY131"/>
    <mergeCell ref="A126:A133"/>
    <mergeCell ref="B126:K127"/>
    <mergeCell ref="B128:K128"/>
    <mergeCell ref="B129:K129"/>
    <mergeCell ref="B130:K130"/>
    <mergeCell ref="B131:K131"/>
    <mergeCell ref="B132:K133"/>
    <mergeCell ref="L132:T133"/>
    <mergeCell ref="U132:V133"/>
    <mergeCell ref="W132:AY133"/>
    <mergeCell ref="Y24:AB25"/>
    <mergeCell ref="H24:X25"/>
    <mergeCell ref="H26:X26"/>
    <mergeCell ref="H27:X27"/>
    <mergeCell ref="H28:X28"/>
    <mergeCell ref="AV24:AY25"/>
    <mergeCell ref="AF24:AU25"/>
    <mergeCell ref="AF27:AU27"/>
    <mergeCell ref="AF26:AU26"/>
    <mergeCell ref="AF28:AU28"/>
    <mergeCell ref="I22:AY22"/>
    <mergeCell ref="A93:I94"/>
    <mergeCell ref="J93:AY94"/>
    <mergeCell ref="A135:AY135"/>
    <mergeCell ref="AU41:AY41"/>
    <mergeCell ref="A122:AY123"/>
    <mergeCell ref="A124:AY125"/>
    <mergeCell ref="A101:AV101"/>
    <mergeCell ref="A108:AV108"/>
    <mergeCell ref="A115:AV115"/>
    <mergeCell ref="AL92:AP92"/>
    <mergeCell ref="AQ92:AR92"/>
    <mergeCell ref="AS92:AW92"/>
    <mergeCell ref="L126:V127"/>
    <mergeCell ref="W126:AY127"/>
    <mergeCell ref="L128:T128"/>
    <mergeCell ref="U128:V128"/>
    <mergeCell ref="W128:AY128"/>
    <mergeCell ref="L129:T129"/>
    <mergeCell ref="U129:V129"/>
    <mergeCell ref="W129:AY129"/>
    <mergeCell ref="L130:T130"/>
    <mergeCell ref="U130:V130"/>
    <mergeCell ref="W130:AY130"/>
    <mergeCell ref="AX92:AY92"/>
    <mergeCell ref="A98:AY99"/>
    <mergeCell ref="A92:I92"/>
    <mergeCell ref="J92:N92"/>
    <mergeCell ref="O92:P92"/>
    <mergeCell ref="Q92:U92"/>
    <mergeCell ref="V92:W92"/>
    <mergeCell ref="X92:AB92"/>
    <mergeCell ref="AC92:AD92"/>
    <mergeCell ref="AE92:AI92"/>
    <mergeCell ref="AJ92:AK92"/>
    <mergeCell ref="A90:I90"/>
    <mergeCell ref="J90:P90"/>
    <mergeCell ref="Q90:W90"/>
    <mergeCell ref="X90:AD90"/>
    <mergeCell ref="AE90:AK90"/>
    <mergeCell ref="AL90:AR90"/>
    <mergeCell ref="AS90:AY90"/>
    <mergeCell ref="A91:I91"/>
    <mergeCell ref="J91:P91"/>
    <mergeCell ref="Q91:W91"/>
    <mergeCell ref="X91:AD91"/>
    <mergeCell ref="AE91:AK91"/>
    <mergeCell ref="AL91:AR91"/>
    <mergeCell ref="AS91:AY91"/>
    <mergeCell ref="A88:I88"/>
    <mergeCell ref="J88:P88"/>
    <mergeCell ref="Q88:W88"/>
    <mergeCell ref="X88:AD88"/>
    <mergeCell ref="AE88:AK88"/>
    <mergeCell ref="AL88:AR88"/>
    <mergeCell ref="AS88:AY88"/>
    <mergeCell ref="A89:I89"/>
    <mergeCell ref="J89:P89"/>
    <mergeCell ref="Q89:W89"/>
    <mergeCell ref="X89:AD89"/>
    <mergeCell ref="AE89:AK89"/>
    <mergeCell ref="AL89:AR89"/>
    <mergeCell ref="AS89:AY89"/>
    <mergeCell ref="A86:I86"/>
    <mergeCell ref="J86:P86"/>
    <mergeCell ref="Q86:W86"/>
    <mergeCell ref="X86:AD86"/>
    <mergeCell ref="AE86:AK86"/>
    <mergeCell ref="AL86:AR86"/>
    <mergeCell ref="AS86:AY86"/>
    <mergeCell ref="A87:I87"/>
    <mergeCell ref="J87:P87"/>
    <mergeCell ref="Q87:W87"/>
    <mergeCell ref="X87:AD87"/>
    <mergeCell ref="AE87:AK87"/>
    <mergeCell ref="AL87:AR87"/>
    <mergeCell ref="AS87:AY87"/>
    <mergeCell ref="A84:I84"/>
    <mergeCell ref="J84:P84"/>
    <mergeCell ref="Q84:W84"/>
    <mergeCell ref="X84:AD84"/>
    <mergeCell ref="AE84:AK84"/>
    <mergeCell ref="AL84:AR84"/>
    <mergeCell ref="AS84:AY84"/>
    <mergeCell ref="A85:I85"/>
    <mergeCell ref="J85:P85"/>
    <mergeCell ref="Q85:W85"/>
    <mergeCell ref="X85:AD85"/>
    <mergeCell ref="AE85:AK85"/>
    <mergeCell ref="AL85:AR85"/>
    <mergeCell ref="AS85:AY85"/>
    <mergeCell ref="A82:I82"/>
    <mergeCell ref="J82:P82"/>
    <mergeCell ref="Q82:W82"/>
    <mergeCell ref="X82:AD82"/>
    <mergeCell ref="AE82:AK82"/>
    <mergeCell ref="AL82:AR82"/>
    <mergeCell ref="AS82:AY82"/>
    <mergeCell ref="A83:I83"/>
    <mergeCell ref="J83:P83"/>
    <mergeCell ref="Q83:W83"/>
    <mergeCell ref="X83:AD83"/>
    <mergeCell ref="AE83:AK83"/>
    <mergeCell ref="AL83:AR83"/>
    <mergeCell ref="AS83:AY83"/>
    <mergeCell ref="A76:AY77"/>
    <mergeCell ref="B78:AY78"/>
    <mergeCell ref="A79:I81"/>
    <mergeCell ref="J79:P81"/>
    <mergeCell ref="Q79:W81"/>
    <mergeCell ref="X79:AD81"/>
    <mergeCell ref="AE79:AK81"/>
    <mergeCell ref="AL79:AR81"/>
    <mergeCell ref="AS79:AY81"/>
    <mergeCell ref="A69:A72"/>
    <mergeCell ref="B69:K69"/>
    <mergeCell ref="L69:U69"/>
    <mergeCell ref="V69:AE69"/>
    <mergeCell ref="AF69:AO69"/>
    <mergeCell ref="AP69:AY69"/>
    <mergeCell ref="B70:K70"/>
    <mergeCell ref="L70:U70"/>
    <mergeCell ref="V70:AE70"/>
    <mergeCell ref="AF70:AO70"/>
    <mergeCell ref="AP70:AY70"/>
    <mergeCell ref="B71:K71"/>
    <mergeCell ref="L71:U71"/>
    <mergeCell ref="V71:AE71"/>
    <mergeCell ref="AF71:AO71"/>
    <mergeCell ref="AP71:AY71"/>
    <mergeCell ref="B72:K72"/>
    <mergeCell ref="L72:U72"/>
    <mergeCell ref="V72:AE72"/>
    <mergeCell ref="AF72:AO72"/>
    <mergeCell ref="AP72:AY72"/>
    <mergeCell ref="A65:A68"/>
    <mergeCell ref="B65:K65"/>
    <mergeCell ref="L65:U65"/>
    <mergeCell ref="V65:AE65"/>
    <mergeCell ref="AF65:AO65"/>
    <mergeCell ref="AP65:AY65"/>
    <mergeCell ref="B66:K66"/>
    <mergeCell ref="L66:U66"/>
    <mergeCell ref="V66:AE66"/>
    <mergeCell ref="AF66:AO66"/>
    <mergeCell ref="AP66:AY66"/>
    <mergeCell ref="B67:K67"/>
    <mergeCell ref="L67:U67"/>
    <mergeCell ref="V67:AE67"/>
    <mergeCell ref="AF67:AO67"/>
    <mergeCell ref="AP67:AY67"/>
    <mergeCell ref="B68:K68"/>
    <mergeCell ref="L68:U68"/>
    <mergeCell ref="V68:AE68"/>
    <mergeCell ref="AF68:AO68"/>
    <mergeCell ref="AP68:AY68"/>
    <mergeCell ref="A42:AY43"/>
    <mergeCell ref="A44:AY45"/>
    <mergeCell ref="A53:AY54"/>
    <mergeCell ref="A55:AY55"/>
    <mergeCell ref="A56:AY57"/>
    <mergeCell ref="A59:AY60"/>
    <mergeCell ref="B61:AY61"/>
    <mergeCell ref="A62:A64"/>
    <mergeCell ref="B62:K64"/>
    <mergeCell ref="L62:U64"/>
    <mergeCell ref="V62:AE64"/>
    <mergeCell ref="AF62:AO64"/>
    <mergeCell ref="AP62:AY64"/>
    <mergeCell ref="B39:O39"/>
    <mergeCell ref="P39:AF39"/>
    <mergeCell ref="AG39:AN39"/>
    <mergeCell ref="B36:O36"/>
    <mergeCell ref="P36:AF36"/>
    <mergeCell ref="AG36:AN36"/>
    <mergeCell ref="B37:O37"/>
    <mergeCell ref="P37:AF37"/>
    <mergeCell ref="AG37:AN37"/>
    <mergeCell ref="AO36:AY36"/>
    <mergeCell ref="AO37:AY37"/>
    <mergeCell ref="AO39:AY39"/>
    <mergeCell ref="B38:O38"/>
    <mergeCell ref="P38:AF38"/>
    <mergeCell ref="AG38:AN38"/>
    <mergeCell ref="AO38:AY38"/>
    <mergeCell ref="A34:O34"/>
    <mergeCell ref="P34:AF34"/>
    <mergeCell ref="AG34:AN34"/>
    <mergeCell ref="B35:O35"/>
    <mergeCell ref="P35:AF35"/>
    <mergeCell ref="AG35:AN35"/>
    <mergeCell ref="AO34:AY34"/>
    <mergeCell ref="AO35:AY35"/>
    <mergeCell ref="A29:A32"/>
    <mergeCell ref="B29:L29"/>
    <mergeCell ref="M29:T29"/>
    <mergeCell ref="U29:AE29"/>
    <mergeCell ref="AF29:AN29"/>
    <mergeCell ref="AO29:AY29"/>
    <mergeCell ref="B30:L30"/>
    <mergeCell ref="M30:R30"/>
    <mergeCell ref="U30:AC30"/>
    <mergeCell ref="AO30:AW30"/>
    <mergeCell ref="B31:L31"/>
    <mergeCell ref="M31:R31"/>
    <mergeCell ref="U31:AC31"/>
    <mergeCell ref="AO31:AW31"/>
    <mergeCell ref="B32:L32"/>
    <mergeCell ref="M32:R32"/>
    <mergeCell ref="U32:AC32"/>
    <mergeCell ref="AO32:AW32"/>
    <mergeCell ref="AV28:AY28"/>
    <mergeCell ref="AV26:AY26"/>
    <mergeCell ref="Y27:AB27"/>
    <mergeCell ref="AV27:AY27"/>
    <mergeCell ref="AH18:AI18"/>
    <mergeCell ref="AJ18:AK18"/>
    <mergeCell ref="AL18:AP18"/>
    <mergeCell ref="I19:AE19"/>
    <mergeCell ref="A22:H22"/>
    <mergeCell ref="A23:H23"/>
    <mergeCell ref="I23:AY23"/>
    <mergeCell ref="A24:D28"/>
    <mergeCell ref="E24:G28"/>
    <mergeCell ref="AC24:AE28"/>
    <mergeCell ref="Y26:AB26"/>
    <mergeCell ref="Y28:AB28"/>
    <mergeCell ref="A109:AY113"/>
    <mergeCell ref="A116:AY120"/>
    <mergeCell ref="A3:AY4"/>
    <mergeCell ref="A7:AY8"/>
    <mergeCell ref="A9:H10"/>
    <mergeCell ref="I9:AY10"/>
    <mergeCell ref="A11:H12"/>
    <mergeCell ref="I11:AY12"/>
    <mergeCell ref="A13:H14"/>
    <mergeCell ref="I13:Y13"/>
    <mergeCell ref="Z13:AF14"/>
    <mergeCell ref="AG13:AY13"/>
    <mergeCell ref="I14:M14"/>
    <mergeCell ref="O14:P14"/>
    <mergeCell ref="R14:S14"/>
    <mergeCell ref="V14:W14"/>
    <mergeCell ref="AG14:AK14"/>
    <mergeCell ref="AM14:AN14"/>
    <mergeCell ref="AP14:AQ14"/>
    <mergeCell ref="A20:H21"/>
    <mergeCell ref="I20:R21"/>
    <mergeCell ref="S20:U21"/>
    <mergeCell ref="V20:X21"/>
    <mergeCell ref="Y20:Z21"/>
    <mergeCell ref="AT14:AU14"/>
    <mergeCell ref="A5:AY6"/>
    <mergeCell ref="A16:H17"/>
    <mergeCell ref="I16:Q17"/>
    <mergeCell ref="AF19:AG19"/>
    <mergeCell ref="AH19:AI19"/>
    <mergeCell ref="AJ19:AK19"/>
    <mergeCell ref="AL19:AP19"/>
    <mergeCell ref="A102:AY106"/>
    <mergeCell ref="AA20:AC21"/>
    <mergeCell ref="AD20:AE21"/>
    <mergeCell ref="A15:H15"/>
    <mergeCell ref="I15:AD15"/>
    <mergeCell ref="AE15:AY15"/>
    <mergeCell ref="R16:S17"/>
    <mergeCell ref="T16:Y17"/>
    <mergeCell ref="Z16:AD17"/>
    <mergeCell ref="AE16:AF17"/>
    <mergeCell ref="AG16:AK17"/>
    <mergeCell ref="AL16:AS17"/>
    <mergeCell ref="AT16:AY17"/>
    <mergeCell ref="A18:H19"/>
    <mergeCell ref="I18:AE18"/>
    <mergeCell ref="AF18:AG18"/>
  </mergeCells>
  <phoneticPr fontId="10"/>
  <dataValidations count="1">
    <dataValidation type="list" allowBlank="1" showInputMessage="1" showErrorMessage="1" sqref="A47:A49 A51:A52">
      <formula1>"○"</formula1>
    </dataValidation>
  </dataValidations>
  <pageMargins left="0.70866141732283472" right="0.31496062992125984" top="0.74803149606299213" bottom="0.74803149606299213" header="0.31496062992125984" footer="0.31496062992125984"/>
  <pageSetup paperSize="9" scale="77" firstPageNumber="0" fitToHeight="0" orientation="portrait" cellComments="atEnd" horizontalDpi="300" verticalDpi="300" r:id="rId1"/>
  <rowBreaks count="3" manualBreakCount="3">
    <brk id="40" max="16383" man="1"/>
    <brk id="73" max="50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原本（助成金用） (実施計画)</vt:lpstr>
      <vt:lpstr>'原本（助成金用） (実施計画)'!Print_Area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経営支援課担当</cp:lastModifiedBy>
  <cp:lastPrinted>2022-03-29T10:59:46Z</cp:lastPrinted>
  <dcterms:modified xsi:type="dcterms:W3CDTF">2022-03-29T10:59:47Z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