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2\荒川02\健康部\健康推進課\19 栄養相談活動\10特定給食施設\届出等のオンライン化\"/>
    </mc:Choice>
  </mc:AlternateContent>
  <xr:revisionPtr revIDLastSave="0" documentId="13_ncr:1_{7FD8F2CB-7849-46A6-B9F8-5ADC61A27EB7}" xr6:coauthVersionLast="47" xr6:coauthVersionMax="47" xr10:uidLastSave="{00000000-0000-0000-0000-000000000000}"/>
  <bookViews>
    <workbookView xWindow="-120" yWindow="-120" windowWidth="29040" windowHeight="15720" xr2:uid="{DC4FA886-F2D0-4A7C-9527-3BE91BDE0DE3}"/>
  </bookViews>
  <sheets>
    <sheet name="廃止届" sheetId="1" r:id="rId1"/>
    <sheet name="廃止届 (記入見本)" sheetId="2" r:id="rId2"/>
  </sheets>
  <definedNames>
    <definedName name="テーブル名" localSheetId="0">#REF!</definedName>
    <definedName name="テーブル名" localSheetId="1">#REF!</definedName>
    <definedName name="テーブル名">#REF!</definedName>
    <definedName name="もんしん" localSheetId="0">#REF!</definedName>
    <definedName name="もんしん" localSheetId="1">#REF!</definedName>
    <definedName name="もんしん">#REF!</definedName>
    <definedName name="リスト名" localSheetId="0">#REF!</definedName>
    <definedName name="リスト名" localSheetId="1">#REF!</definedName>
    <definedName name="リスト名">#REF!</definedName>
    <definedName name="身長体重" localSheetId="0">#REF!</definedName>
    <definedName name="身長体重" localSheetId="1">#REF!</definedName>
    <definedName name="身長体重">#REF!</definedName>
    <definedName name="赤字な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<sst xmlns="http://schemas.openxmlformats.org/spreadsheetml/2006/main" count="80" uniqueCount="40">
  <si>
    <t>第4号様式（第4条関係）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</si>
  <si>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</si>
  <si>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</si>
  <si>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</si>
  <si>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rPr>
        <b/>
        <sz val="18"/>
        <color theme="1"/>
        <rFont val="BIZ UDPゴシック"/>
        <family val="3"/>
        <charset val="128"/>
      </rPr>
      <t xml:space="preserve">◆記入にあたってのお願い◆
</t>
    </r>
    <r>
      <rPr>
        <sz val="12"/>
        <color theme="1"/>
        <rFont val="BIZ UDPゴシック"/>
        <family val="3"/>
        <charset val="128"/>
      </rPr>
      <t xml:space="preserve">
・オレンジ色のセルは、</t>
    </r>
    <r>
      <rPr>
        <b/>
        <sz val="12"/>
        <color rgb="FFFF0000"/>
        <rFont val="BIZ UDPゴシック"/>
        <family val="3"/>
        <charset val="128"/>
      </rPr>
      <t>必須入力項目</t>
    </r>
    <r>
      <rPr>
        <sz val="12"/>
        <color theme="1"/>
        <rFont val="BIZ UDPゴシック"/>
        <family val="3"/>
        <charset val="128"/>
      </rPr>
      <t xml:space="preserve">です。
　（入力すると白色になりますので、
　　提出前に、オレンジ色のセルが残っていないか
　　確認をお願いいたします。）
</t>
    </r>
    <r>
      <rPr>
        <sz val="11"/>
        <color theme="1"/>
        <rFont val="BIZ UDPゴシック"/>
        <family val="3"/>
        <charset val="128"/>
      </rPr>
      <t xml:space="preserve">
</t>
    </r>
    <phoneticPr fontId="2"/>
  </si>
  <si>
    <t>荒川区長　殿</t>
    <rPh sb="0" eb="2">
      <t>アラカワ</t>
    </rPh>
    <rPh sb="2" eb="4">
      <t>クチョウ</t>
    </rPh>
    <rPh sb="5" eb="6">
      <t>ドノ</t>
    </rPh>
    <phoneticPr fontId="2"/>
  </si>
  <si>
    <t>〒</t>
    <phoneticPr fontId="2"/>
  </si>
  <si>
    <t>設置者</t>
    <rPh sb="0" eb="3">
      <t>セッチシャ</t>
    </rPh>
    <phoneticPr fontId="2"/>
  </si>
  <si>
    <t>住　　所</t>
    <rPh sb="0" eb="1">
      <t>ジュウ</t>
    </rPh>
    <rPh sb="3" eb="4">
      <t>ショ</t>
    </rPh>
    <phoneticPr fontId="2"/>
  </si>
  <si>
    <t>　</t>
    <phoneticPr fontId="2"/>
  </si>
  <si>
    <t>（ふりがな）</t>
    <phoneticPr fontId="2"/>
  </si>
  <si>
    <t>氏　　名</t>
    <rPh sb="0" eb="1">
      <t>シ</t>
    </rPh>
    <rPh sb="3" eb="4">
      <t>ナ</t>
    </rPh>
    <phoneticPr fontId="2"/>
  </si>
  <si>
    <t>電話番号</t>
    <rPh sb="0" eb="4">
      <t>デンワバンゴウ</t>
    </rPh>
    <phoneticPr fontId="2"/>
  </si>
  <si>
    <t>法人の場合は、その名称、主たる事務所の所在地及び
電話番号並びに代表者の氏名</t>
    <phoneticPr fontId="2" type="Hiragana" alignment="center"/>
  </si>
  <si>
    <t>給食廃止（休止）届</t>
    <rPh sb="0" eb="2">
      <t>きゅうしょく</t>
    </rPh>
    <rPh sb="2" eb="4">
      <t>はいし</t>
    </rPh>
    <rPh sb="5" eb="7">
      <t>きゅうし</t>
    </rPh>
    <rPh sb="8" eb="9">
      <t>とどけ</t>
    </rPh>
    <phoneticPr fontId="2" type="Hiragana" alignment="center"/>
  </si>
  <si>
    <t>下記のとおり、給食を廃止（休止）したので、健康増進法第20条第2項の規定により届け出ます。</t>
    <rPh sb="0" eb="2">
      <t>かき</t>
    </rPh>
    <rPh sb="7" eb="9">
      <t>きゅうしょく</t>
    </rPh>
    <rPh sb="10" eb="12">
      <t>はいし</t>
    </rPh>
    <rPh sb="13" eb="15">
      <t>きゅうし</t>
    </rPh>
    <rPh sb="21" eb="26">
      <t>けんこうぞうしんほう</t>
    </rPh>
    <rPh sb="26" eb="27">
      <t>だい</t>
    </rPh>
    <rPh sb="29" eb="30">
      <t>じょう</t>
    </rPh>
    <rPh sb="30" eb="31">
      <t>だい</t>
    </rPh>
    <rPh sb="32" eb="33">
      <t>こう</t>
    </rPh>
    <rPh sb="34" eb="36">
      <t>きてい</t>
    </rPh>
    <rPh sb="39" eb="40">
      <t>とど</t>
    </rPh>
    <rPh sb="41" eb="42">
      <t>で</t>
    </rPh>
    <phoneticPr fontId="2" type="Hiragana" alignment="center"/>
  </si>
  <si>
    <t>記</t>
    <rPh sb="0" eb="1">
      <t>き</t>
    </rPh>
    <phoneticPr fontId="2" type="Hiragana" alignment="center"/>
  </si>
  <si>
    <t>給食施設の名称</t>
    <rPh sb="0" eb="4">
      <t>キュウショクシセツ</t>
    </rPh>
    <rPh sb="5" eb="7">
      <t>メイショウ</t>
    </rPh>
    <phoneticPr fontId="2"/>
  </si>
  <si>
    <t>給食施設の所在地</t>
    <rPh sb="0" eb="4">
      <t>キュウショクシセツ</t>
    </rPh>
    <rPh sb="5" eb="8">
      <t>ショザイチ</t>
    </rPh>
    <phoneticPr fontId="2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</si>
  <si>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</si>
  <si>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</si>
  <si>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日</t>
    <rPh sb="0" eb="1">
      <t>にち</t>
    </rPh>
    <phoneticPr fontId="2" type="Hiragana" alignment="distributed"/>
  </si>
  <si>
    <t>給食開始届出年月日</t>
    <rPh sb="0" eb="4">
      <t>キュウショクカイシ</t>
    </rPh>
    <rPh sb="4" eb="5">
      <t>トドケ</t>
    </rPh>
    <rPh sb="5" eb="6">
      <t>デ</t>
    </rPh>
    <rPh sb="6" eb="9">
      <t>ネンガッピ</t>
    </rPh>
    <phoneticPr fontId="2"/>
  </si>
  <si>
    <t>給食を廃止（休止）した年月日</t>
    <rPh sb="0" eb="2">
      <t>キュウショク</t>
    </rPh>
    <rPh sb="3" eb="5">
      <t>ハイシ</t>
    </rPh>
    <rPh sb="6" eb="8">
      <t>キュウシ</t>
    </rPh>
    <rPh sb="11" eb="14">
      <t>ネンガッピ</t>
    </rPh>
    <phoneticPr fontId="2"/>
  </si>
  <si>
    <t>廃止（休止）の理由</t>
    <rPh sb="0" eb="2">
      <t>ハイシ</t>
    </rPh>
    <rPh sb="3" eb="5">
      <t>キュウシ</t>
    </rPh>
    <rPh sb="7" eb="9">
      <t>リユウ</t>
    </rPh>
    <phoneticPr fontId="2"/>
  </si>
  <si>
    <t>〇〇△△</t>
    <phoneticPr fontId="2"/>
  </si>
  <si>
    <t>〇</t>
    <phoneticPr fontId="2"/>
  </si>
  <si>
    <t>〇〇〇-××××</t>
    <phoneticPr fontId="2"/>
  </si>
  <si>
    <t>東京都〇〇区〇〇△△-△</t>
    <phoneticPr fontId="2"/>
  </si>
  <si>
    <t>しゃかいふくしほうじん〇〇かい　りじちょう　〇〇　〇〇</t>
    <phoneticPr fontId="2"/>
  </si>
  <si>
    <t>社会福祉法人〇〇会　
理事長　〇〇 〇〇</t>
    <phoneticPr fontId="2"/>
  </si>
  <si>
    <t>〇〇－〇〇〇〇－〇〇〇〇</t>
    <phoneticPr fontId="2"/>
  </si>
  <si>
    <t>しゃかいふくしほうじん　〇〇かい　〇〇ほいくえん</t>
    <phoneticPr fontId="2"/>
  </si>
  <si>
    <t>社会福祉法人　〇〇会　〇〇保育園</t>
    <phoneticPr fontId="2"/>
  </si>
  <si>
    <t>荒川区〇〇△－△-△</t>
    <phoneticPr fontId="2"/>
  </si>
  <si>
    <t>〇〇〇〇</t>
    <phoneticPr fontId="2"/>
  </si>
  <si>
    <t>、都栄養士会荒川支部との連絡窓口、具体的な協定の協力内容の検討</t>
  </si>
  <si>
    <t>閉園のため</t>
    <rPh sb="0" eb="2">
      <t>ヘイエン</t>
    </rPh>
    <phoneticPr fontId="2"/>
  </si>
  <si>
    <r>
      <rPr>
        <b/>
        <sz val="14"/>
        <color theme="1"/>
        <rFont val="BIZ UDPゴシック"/>
        <family val="3"/>
        <charset val="128"/>
      </rPr>
      <t xml:space="preserve">&lt;給食廃止(休止)届の記入方法&gt;
</t>
    </r>
    <r>
      <rPr>
        <sz val="11"/>
        <color theme="1"/>
        <rFont val="BIZ UDPゴシック"/>
        <family val="3"/>
        <charset val="128"/>
      </rPr>
      <t xml:space="preserve">
①　届出年月日
     保健所に提出する日付を記入してください。
②　設置者
     設置者の郵便番号、住所、氏名(ふりがな)、電話番号を記入します。
     法人の場合は、主たる事務所の郵便番号、所在地、名称(ふりがな)、と
     代表者の職名、氏名(ふりがな)、電話番号を記入してください。
     例：事業所の場合「○○株式会社　代表取締役社長○○○」、
         民間医療機関の場合「○○医療法人　理事長○○○」　等
③　給食施設の名称
     正式名称で記入してください。　
④　給食施設の所在地
     給食を調理する施設の所在地を記入してください。
⑤　給食開始届を提出した年月日
     給食開始届を提出した年月日を記入してください。
⑥　給食を廃止(休止)した年月日
     給食を廃止(休止)した年月日を記入してください。
⑦　廃止(休止)の理由
     廃止(休止)の理由を記入してください。</t>
    </r>
    <phoneticPr fontId="2"/>
  </si>
  <si>
    <r>
      <rPr>
        <b/>
        <sz val="14"/>
        <color theme="1"/>
        <rFont val="BIZ UDPゴシック"/>
        <family val="3"/>
        <charset val="128"/>
      </rPr>
      <t>&lt;給食廃止(休止)届の記入方法&gt;</t>
    </r>
    <r>
      <rPr>
        <sz val="11"/>
        <color theme="1"/>
        <rFont val="BIZ UDPゴシック"/>
        <family val="3"/>
        <charset val="128"/>
      </rPr>
      <t xml:space="preserve">
①　届出年月日
     保健所に提出する日付を記入してください。
②　設置者
     設置者の郵便番号、住所、氏名(ふりがな)、電話番号を記入します。
     法人の場合は、主たる事務所の郵便番号、所在地、名称(ふりがな)、と
     代表者の職名、氏名(ふりがな)、電話番号を記入してください。
     例：事業所の場合「○○株式会社　代表取締役社長○○○」、
         民間医療機関の場合「○○医療法人　理事長○○○」　等
③　給食施設の名称
     正式名称で記入してください。　
④　給食施設の所在地
     給食を調理する施設の所在地を記入してください。
⑤　給食開始届を提出した年月日
     給食開始届を提出した年月日を記入してください。
⑥　給食を廃止(休止)した年月日
     給食を廃止(休止)した年月日を記入してください。
⑦　廃止(休止)の理由
     廃止(休止)の理由を記入してください。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</si>
</sst>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.5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BIZ UDPゴシック"/>
      <family val="3"/>
      <charset val="128"/>
    </font>
    <font>
      <u/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.5"/>
      <color rgb="FFFF0000"/>
      <name val="BIZ UDP明朝 Medium"/>
      <family val="1"/>
      <charset val="128"/>
    </font>
    <font>
      <sz val="12"/>
      <color rgb="FFFF00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3" xfId="0" applyFont="1" applyBorder="1">
      <alignment vertical="center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5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4" fillId="0" borderId="6" xfId="0" applyFont="1" applyBorder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vertical="center" textRotation="255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vertical="top" wrapText="1"/>
    </xf>
    <xf numFmtId="0" fontId="10" fillId="0" borderId="5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distributed" vertical="distributed"/>
      <protection locked="0"/>
    </xf>
    <xf numFmtId="0" fontId="10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>
      <alignment vertical="center"/>
    </xf>
    <xf numFmtId="0" fontId="4" fillId="0" borderId="1" xfId="0" applyFont="1" applyBorder="1" applyProtection="1">
      <alignment vertical="center"/>
      <protection locked="0"/>
    </xf>
    <xf numFmtId="176" fontId="4" fillId="0" borderId="0" xfId="0" applyNumberFormat="1" applyFont="1" applyAlignment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Protection="1">
      <alignment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0" fillId="0" borderId="6" xfId="0" applyFont="1" applyBorder="1" applyProtection="1">
      <alignment vertical="center"/>
      <protection locked="0"/>
    </xf>
    <xf numFmtId="176" fontId="4" fillId="0" borderId="0" xfId="0" applyNumberFormat="1" applyFont="1">
      <alignment vertical="center"/>
    </xf>
    <xf numFmtId="176" fontId="4" fillId="0" borderId="5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8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4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distributed" vertical="distributed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51287</xdr:colOff>
      <xdr:row>25</xdr:row>
      <xdr:rowOff>102577</xdr:rowOff>
    </xdr:from>
    <xdr:to>
      <xdr:col>58</xdr:col>
      <xdr:colOff>76200</xdr:colOff>
      <xdr:row>29</xdr:row>
      <xdr:rowOff>109904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2B64EBA-1FC5-4553-B7C2-DE9C09D1AFBD}"/>
            </a:ext>
          </a:extLst>
        </xdr:cNvPr>
        <xdr:cNvSpPr/>
      </xdr:nvSpPr>
      <xdr:spPr>
        <a:xfrm>
          <a:off x="4670912" y="3198202"/>
          <a:ext cx="2625238" cy="50262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51287</xdr:colOff>
      <xdr:row>25</xdr:row>
      <xdr:rowOff>102577</xdr:rowOff>
    </xdr:from>
    <xdr:to>
      <xdr:col>58</xdr:col>
      <xdr:colOff>76200</xdr:colOff>
      <xdr:row>29</xdr:row>
      <xdr:rowOff>109904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2FAE89B-DEB6-46EA-A377-955AF4CCB8AD}"/>
            </a:ext>
          </a:extLst>
        </xdr:cNvPr>
        <xdr:cNvSpPr/>
      </xdr:nvSpPr>
      <xdr:spPr>
        <a:xfrm>
          <a:off x="4670912" y="3198202"/>
          <a:ext cx="2625238" cy="50262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39</xdr:col>
      <xdr:colOff>0</xdr:colOff>
      <xdr:row>4</xdr:row>
      <xdr:rowOff>0</xdr:rowOff>
    </xdr:from>
    <xdr:to>
      <xdr:col>41</xdr:col>
      <xdr:colOff>118826</xdr:colOff>
      <xdr:row>6</xdr:row>
      <xdr:rowOff>55926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B22E99-7E8F-45EB-B7BC-9EBC3C789055}"/>
            </a:ext>
          </a:extLst>
        </xdr:cNvPr>
        <xdr:cNvSpPr txBox="1"/>
      </xdr:nvSpPr>
      <xdr:spPr>
        <a:xfrm>
          <a:off x="4867275" y="495300"/>
          <a:ext cx="366476" cy="303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</a:p>
      </xdr:txBody>
    </xdr:sp>
    <xdr:clientData/>
  </xdr:twoCellAnchor>
  <xdr:twoCellAnchor>
    <xdr:from>
      <xdr:col>28</xdr:col>
      <xdr:colOff>99681</xdr:colOff>
      <xdr:row>11</xdr:row>
      <xdr:rowOff>99680</xdr:rowOff>
    </xdr:from>
    <xdr:to>
      <xdr:col>31</xdr:col>
      <xdr:colOff>96675</xdr:colOff>
      <xdr:row>14</xdr:row>
      <xdr:rowOff>33772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43BCECE-0C44-44F4-843C-7F4856D7C59B}"/>
            </a:ext>
          </a:extLst>
        </xdr:cNvPr>
        <xdr:cNvSpPr txBox="1"/>
      </xdr:nvSpPr>
      <xdr:spPr>
        <a:xfrm>
          <a:off x="3604881" y="1461755"/>
          <a:ext cx="368469" cy="305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</a:p>
      </xdr:txBody>
    </xdr:sp>
    <xdr:clientData/>
  </xdr:twoCellAnchor>
  <xdr:twoCellAnchor>
    <xdr:from>
      <xdr:col>1</xdr:col>
      <xdr:colOff>0</xdr:colOff>
      <xdr:row>48</xdr:row>
      <xdr:rowOff>33228</xdr:rowOff>
    </xdr:from>
    <xdr:to>
      <xdr:col>3</xdr:col>
      <xdr:colOff>120803</xdr:colOff>
      <xdr:row>50</xdr:row>
      <xdr:rowOff>89152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288A2B8-EBEF-4353-916B-10D032A27F3B}"/>
            </a:ext>
          </a:extLst>
        </xdr:cNvPr>
        <xdr:cNvSpPr txBox="1"/>
      </xdr:nvSpPr>
      <xdr:spPr>
        <a:xfrm>
          <a:off x="123825" y="5995878"/>
          <a:ext cx="368453" cy="303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</a:p>
      </xdr:txBody>
    </xdr:sp>
    <xdr:clientData/>
  </xdr:twoCellAnchor>
  <xdr:twoCellAnchor>
    <xdr:from>
      <xdr:col>0</xdr:col>
      <xdr:colOff>110756</xdr:colOff>
      <xdr:row>55</xdr:row>
      <xdr:rowOff>0</xdr:rowOff>
    </xdr:from>
    <xdr:to>
      <xdr:col>3</xdr:col>
      <xdr:colOff>107751</xdr:colOff>
      <xdr:row>57</xdr:row>
      <xdr:rowOff>44302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20ADD9-EB2D-4D4A-BA5C-79DFFCC315FF}"/>
            </a:ext>
          </a:extLst>
        </xdr:cNvPr>
        <xdr:cNvSpPr txBox="1"/>
      </xdr:nvSpPr>
      <xdr:spPr>
        <a:xfrm>
          <a:off x="110756" y="6829425"/>
          <a:ext cx="368470" cy="291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</a:p>
      </xdr:txBody>
    </xdr:sp>
    <xdr:clientData/>
  </xdr:twoCellAnchor>
  <xdr:twoCellAnchor>
    <xdr:from>
      <xdr:col>0</xdr:col>
      <xdr:colOff>110757</xdr:colOff>
      <xdr:row>61</xdr:row>
      <xdr:rowOff>55378</xdr:rowOff>
    </xdr:from>
    <xdr:to>
      <xdr:col>3</xdr:col>
      <xdr:colOff>109729</xdr:colOff>
      <xdr:row>63</xdr:row>
      <xdr:rowOff>113280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41C39B-E9EA-40E4-948A-F6C5C0C947E9}"/>
            </a:ext>
          </a:extLst>
        </xdr:cNvPr>
        <xdr:cNvSpPr txBox="1"/>
      </xdr:nvSpPr>
      <xdr:spPr>
        <a:xfrm>
          <a:off x="110757" y="7627753"/>
          <a:ext cx="370447" cy="30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</a:t>
          </a:r>
        </a:p>
      </xdr:txBody>
    </xdr:sp>
    <xdr:clientData/>
  </xdr:twoCellAnchor>
  <xdr:twoCellAnchor>
    <xdr:from>
      <xdr:col>0</xdr:col>
      <xdr:colOff>99681</xdr:colOff>
      <xdr:row>66</xdr:row>
      <xdr:rowOff>22151</xdr:rowOff>
    </xdr:from>
    <xdr:to>
      <xdr:col>3</xdr:col>
      <xdr:colOff>98653</xdr:colOff>
      <xdr:row>68</xdr:row>
      <xdr:rowOff>80052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B6458C-E6D1-4709-81D9-C27EE1BA87BC}"/>
            </a:ext>
          </a:extLst>
        </xdr:cNvPr>
        <xdr:cNvSpPr txBox="1"/>
      </xdr:nvSpPr>
      <xdr:spPr>
        <a:xfrm>
          <a:off x="99681" y="8213651"/>
          <a:ext cx="370447" cy="305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</a:t>
          </a:r>
        </a:p>
      </xdr:txBody>
    </xdr:sp>
    <xdr:clientData/>
  </xdr:twoCellAnchor>
  <xdr:twoCellAnchor>
    <xdr:from>
      <xdr:col>1</xdr:col>
      <xdr:colOff>1</xdr:colOff>
      <xdr:row>72</xdr:row>
      <xdr:rowOff>11075</xdr:rowOff>
    </xdr:from>
    <xdr:to>
      <xdr:col>3</xdr:col>
      <xdr:colOff>120804</xdr:colOff>
      <xdr:row>74</xdr:row>
      <xdr:rowOff>67000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73AAD02-5D6F-4D83-B86C-7FF0B94733CB}"/>
            </a:ext>
          </a:extLst>
        </xdr:cNvPr>
        <xdr:cNvSpPr txBox="1"/>
      </xdr:nvSpPr>
      <xdr:spPr>
        <a:xfrm>
          <a:off x="123826" y="8945525"/>
          <a:ext cx="368453" cy="303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B139-3CC4-4832-8128-8AFFDA5AE415}">
  <sheetPr>
    <tabColor rgb="FFFF0000"/>
  </sheetPr>
  <dimension ref="A1:CW655"/>
  <sheetViews>
    <sheetView tabSelected="1" zoomScaleNormal="100" workbookViewId="0">
      <selection activeCell="AQ5" sqref="AQ5:AU6"/>
    </sheetView>
  </sheetViews>
  <sheetFormatPr defaultColWidth="1.625" defaultRowHeight="9.9499999999999993" customHeight="1" x14ac:dyDescent="0.15"/>
  <cols>
    <col min="1" max="1" width="1.625" style="1" customWidth="1"/>
    <col min="2" max="6" width="1.625" style="1"/>
    <col min="7" max="7" width="2.125" style="1" customWidth="1"/>
    <col min="8" max="26" width="1.625" style="1"/>
    <col min="27" max="27" width="1.625" style="1" customWidth="1"/>
    <col min="28" max="33" width="1.625" style="1"/>
    <col min="34" max="34" width="1.625" style="1" customWidth="1"/>
    <col min="35" max="37" width="1.625" style="1"/>
    <col min="38" max="38" width="1.625" style="1" customWidth="1"/>
    <col min="39" max="41" width="1.625" style="1"/>
    <col min="42" max="42" width="1.625" style="1" customWidth="1"/>
    <col min="43" max="45" width="1.625" style="1"/>
    <col min="46" max="47" width="1.625" style="1" customWidth="1"/>
    <col min="48" max="49" width="1.625" style="1"/>
    <col min="50" max="50" width="1.625" style="1" customWidth="1"/>
    <col min="51" max="53" width="1.625" style="1"/>
    <col min="54" max="54" width="1.625" style="1" customWidth="1"/>
    <col min="55" max="61" width="1.625" style="1"/>
    <col min="62" max="62" width="1.625" style="1" customWidth="1"/>
    <col min="63" max="16384" width="1.625" style="1"/>
  </cols>
  <sheetData>
    <row r="1" spans="1:101" ht="9.9499999999999993" customHeight="1" x14ac:dyDescent="0.15">
      <c r="B1" s="2"/>
      <c r="C1" s="139" t="s">
        <v>0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101" ht="9.9499999999999993" customHeight="1" x14ac:dyDescent="0.15">
      <c r="B2" s="2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101" ht="9.9499999999999993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6"/>
      <c r="BL3" s="85" t="s">
        <v>4</v>
      </c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</row>
    <row r="4" spans="1:101" ht="9.9499999999999993" customHeight="1" x14ac:dyDescent="0.15">
      <c r="B4" s="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8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</row>
    <row r="5" spans="1:101" ht="9.9499999999999993" customHeight="1" x14ac:dyDescent="0.15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2"/>
      <c r="AO5" s="12"/>
      <c r="AP5" s="12"/>
      <c r="AQ5" s="132"/>
      <c r="AR5" s="141"/>
      <c r="AS5" s="141"/>
      <c r="AT5" s="141"/>
      <c r="AU5" s="133"/>
      <c r="AV5" s="82" t="s">
        <v>1</v>
      </c>
      <c r="AW5" s="82"/>
      <c r="AX5" s="132"/>
      <c r="AY5" s="133"/>
      <c r="AZ5" s="82" t="s">
        <v>2</v>
      </c>
      <c r="BA5" s="82"/>
      <c r="BB5" s="132"/>
      <c r="BC5" s="133"/>
      <c r="BD5" s="82" t="s">
        <v>3</v>
      </c>
      <c r="BE5" s="82"/>
      <c r="BF5" s="11"/>
      <c r="BG5" s="11"/>
      <c r="BH5" s="11"/>
      <c r="BI5" s="13"/>
      <c r="BJ5" s="9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</row>
    <row r="6" spans="1:101" ht="9.9499999999999993" customHeight="1" x14ac:dyDescent="0.1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2"/>
      <c r="AO6" s="12"/>
      <c r="AP6" s="12"/>
      <c r="AQ6" s="134"/>
      <c r="AR6" s="142"/>
      <c r="AS6" s="142"/>
      <c r="AT6" s="142"/>
      <c r="AU6" s="135"/>
      <c r="AV6" s="82"/>
      <c r="AW6" s="82"/>
      <c r="AX6" s="134"/>
      <c r="AY6" s="135"/>
      <c r="AZ6" s="82"/>
      <c r="BA6" s="82"/>
      <c r="BB6" s="134"/>
      <c r="BC6" s="135"/>
      <c r="BD6" s="82"/>
      <c r="BE6" s="82"/>
      <c r="BF6" s="11"/>
      <c r="BG6" s="11"/>
      <c r="BH6" s="11"/>
      <c r="BI6" s="13"/>
      <c r="BJ6" s="9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</row>
    <row r="7" spans="1:101" ht="9.9499999999999993" customHeight="1" x14ac:dyDescent="0.15">
      <c r="A7" s="9"/>
      <c r="B7" s="10"/>
      <c r="C7" s="11"/>
      <c r="D7" s="82" t="s">
        <v>5</v>
      </c>
      <c r="E7" s="82"/>
      <c r="F7" s="82"/>
      <c r="G7" s="82"/>
      <c r="H7" s="82"/>
      <c r="I7" s="82"/>
      <c r="J7" s="82"/>
      <c r="K7" s="82"/>
      <c r="L7" s="82"/>
      <c r="M7" s="11"/>
      <c r="N7" s="14"/>
      <c r="O7" s="1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3"/>
      <c r="BJ7" s="15"/>
      <c r="BK7" s="14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</row>
    <row r="8" spans="1:101" ht="9.9499999999999993" customHeight="1" x14ac:dyDescent="0.15">
      <c r="A8" s="9"/>
      <c r="B8" s="10"/>
      <c r="C8" s="11"/>
      <c r="D8" s="82"/>
      <c r="E8" s="82"/>
      <c r="F8" s="82"/>
      <c r="G8" s="82"/>
      <c r="H8" s="82"/>
      <c r="I8" s="82"/>
      <c r="J8" s="82"/>
      <c r="K8" s="82"/>
      <c r="L8" s="82"/>
      <c r="M8" s="11"/>
      <c r="N8" s="14"/>
      <c r="O8" s="14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3"/>
      <c r="BJ8" s="15"/>
      <c r="BK8" s="14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</row>
    <row r="9" spans="1:101" ht="9.9499999999999993" customHeight="1" x14ac:dyDescent="0.15">
      <c r="A9" s="9"/>
      <c r="B9" s="10"/>
      <c r="C9" s="11"/>
      <c r="D9" s="82"/>
      <c r="E9" s="82"/>
      <c r="F9" s="82"/>
      <c r="G9" s="82"/>
      <c r="H9" s="82"/>
      <c r="I9" s="82"/>
      <c r="J9" s="82"/>
      <c r="K9" s="82"/>
      <c r="L9" s="82"/>
      <c r="M9" s="11"/>
      <c r="N9" s="14"/>
      <c r="O9" s="14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6"/>
      <c r="AH9" s="16"/>
      <c r="AI9" s="16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1"/>
      <c r="BG9" s="11"/>
      <c r="BH9" s="11"/>
      <c r="BI9" s="13"/>
      <c r="BJ9" s="15"/>
      <c r="BK9" s="14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</row>
    <row r="10" spans="1:101" ht="9.9499999999999993" customHeight="1" x14ac:dyDescent="0.15">
      <c r="A10" s="18"/>
      <c r="B10" s="19"/>
      <c r="C10" s="20"/>
      <c r="D10" s="20"/>
      <c r="E10" s="20"/>
      <c r="F10" s="20"/>
      <c r="G10" s="11"/>
      <c r="H10" s="11"/>
      <c r="I10" s="11"/>
      <c r="J10" s="11"/>
      <c r="K10" s="11"/>
      <c r="L10" s="11"/>
      <c r="M10" s="11"/>
      <c r="P10" s="11"/>
      <c r="Q10" s="11"/>
      <c r="R10" s="11"/>
      <c r="S10" s="11"/>
      <c r="T10" s="11"/>
      <c r="U10" s="11"/>
      <c r="V10" s="11"/>
      <c r="W10" s="11"/>
      <c r="X10" s="11"/>
      <c r="Y10" s="17"/>
      <c r="Z10" s="17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20"/>
      <c r="BG10" s="20"/>
      <c r="BH10" s="20"/>
      <c r="BI10" s="13"/>
      <c r="BJ10" s="9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</row>
    <row r="11" spans="1:101" ht="9.9499999999999993" customHeight="1" x14ac:dyDescent="0.15">
      <c r="A11" s="9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6"/>
      <c r="AH11" s="16"/>
      <c r="AI11" s="16"/>
      <c r="AJ11" s="17"/>
      <c r="AK11" s="17"/>
      <c r="AL11" s="17"/>
      <c r="AM11" s="17"/>
      <c r="AN11" s="17"/>
      <c r="AO11" s="17"/>
      <c r="AP11" s="17"/>
      <c r="AQ11" s="17"/>
      <c r="AR11" s="82" t="s">
        <v>6</v>
      </c>
      <c r="AS11" s="82"/>
      <c r="AT11" s="101"/>
      <c r="AU11" s="102"/>
      <c r="AV11" s="102"/>
      <c r="AW11" s="102"/>
      <c r="AX11" s="102"/>
      <c r="AY11" s="102"/>
      <c r="AZ11" s="102"/>
      <c r="BA11" s="102"/>
      <c r="BB11" s="102"/>
      <c r="BC11" s="103"/>
      <c r="BD11" s="17"/>
      <c r="BE11" s="17"/>
      <c r="BF11" s="11"/>
      <c r="BG11" s="11"/>
      <c r="BH11" s="11"/>
      <c r="BI11" s="13"/>
      <c r="BJ11" s="9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</row>
    <row r="12" spans="1:101" ht="9.9499999999999993" customHeight="1" x14ac:dyDescent="0.1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6"/>
      <c r="AH12" s="16"/>
      <c r="AI12" s="16"/>
      <c r="AJ12" s="17"/>
      <c r="AK12" s="17"/>
      <c r="AL12" s="17"/>
      <c r="AM12" s="17"/>
      <c r="AN12" s="17"/>
      <c r="AO12" s="17"/>
      <c r="AP12" s="17"/>
      <c r="AQ12" s="17"/>
      <c r="AR12" s="82"/>
      <c r="AS12" s="82"/>
      <c r="AT12" s="110"/>
      <c r="AU12" s="111"/>
      <c r="AV12" s="111"/>
      <c r="AW12" s="111"/>
      <c r="AX12" s="111"/>
      <c r="AY12" s="111"/>
      <c r="AZ12" s="111"/>
      <c r="BA12" s="111"/>
      <c r="BB12" s="111"/>
      <c r="BC12" s="112"/>
      <c r="BD12" s="17"/>
      <c r="BE12" s="17"/>
      <c r="BF12" s="11"/>
      <c r="BG12" s="11"/>
      <c r="BH12" s="11"/>
      <c r="BI12" s="13"/>
      <c r="BJ12" s="9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</row>
    <row r="13" spans="1:101" ht="9.9499999999999993" customHeight="1" x14ac:dyDescent="0.15">
      <c r="A13" s="9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1"/>
      <c r="O13" s="2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82" t="s">
        <v>7</v>
      </c>
      <c r="AG13" s="82"/>
      <c r="AH13" s="82"/>
      <c r="AI13" s="82"/>
      <c r="AJ13" s="82"/>
      <c r="AK13" s="17"/>
      <c r="AL13" s="82" t="s">
        <v>8</v>
      </c>
      <c r="AM13" s="82"/>
      <c r="AN13" s="82"/>
      <c r="AO13" s="82"/>
      <c r="AP13" s="82"/>
      <c r="AQ13" s="17"/>
      <c r="AR13" s="118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20"/>
      <c r="BI13" s="13"/>
      <c r="BJ13" s="22"/>
      <c r="BK13" s="21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</row>
    <row r="14" spans="1:101" ht="9.9499999999999993" customHeight="1" x14ac:dyDescent="0.1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1"/>
      <c r="O14" s="2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82"/>
      <c r="AG14" s="82"/>
      <c r="AH14" s="82"/>
      <c r="AI14" s="82"/>
      <c r="AJ14" s="82"/>
      <c r="AK14" s="17" t="s">
        <v>9</v>
      </c>
      <c r="AL14" s="82"/>
      <c r="AM14" s="82"/>
      <c r="AN14" s="82"/>
      <c r="AO14" s="82"/>
      <c r="AP14" s="82"/>
      <c r="AQ14" s="17"/>
      <c r="AR14" s="121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3"/>
      <c r="BI14" s="13"/>
      <c r="BJ14" s="22"/>
      <c r="BK14" s="21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</row>
    <row r="15" spans="1:101" ht="9.9499999999999993" customHeight="1" x14ac:dyDescent="0.15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6"/>
      <c r="AH15" s="16"/>
      <c r="AI15" s="16"/>
      <c r="AJ15" s="17"/>
      <c r="AK15" s="17"/>
      <c r="AL15" s="17"/>
      <c r="AM15" s="17"/>
      <c r="AN15" s="17"/>
      <c r="AO15" s="17"/>
      <c r="AP15" s="17"/>
      <c r="AQ15" s="17"/>
      <c r="AR15" s="124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6"/>
      <c r="BI15" s="13"/>
      <c r="BJ15" s="9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</row>
    <row r="16" spans="1:101" ht="9.9499999999999993" customHeight="1" x14ac:dyDescent="0.1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6"/>
      <c r="AH16" s="16"/>
      <c r="AI16" s="16"/>
      <c r="AJ16" s="17"/>
      <c r="AK16" s="17"/>
      <c r="AL16" s="128" t="s">
        <v>10</v>
      </c>
      <c r="AM16" s="128"/>
      <c r="AN16" s="128"/>
      <c r="AO16" s="128"/>
      <c r="AP16" s="128"/>
      <c r="AQ16" s="17"/>
      <c r="AR16" s="118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20"/>
      <c r="BI16" s="13"/>
      <c r="BJ16" s="9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</row>
    <row r="17" spans="1:101" ht="9.9499999999999993" customHeight="1" x14ac:dyDescent="0.15">
      <c r="A17" s="9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6"/>
      <c r="AH17" s="16"/>
      <c r="AI17" s="16"/>
      <c r="AJ17" s="17"/>
      <c r="AK17" s="17"/>
      <c r="AL17" s="128"/>
      <c r="AM17" s="128"/>
      <c r="AN17" s="128"/>
      <c r="AO17" s="128"/>
      <c r="AP17" s="128"/>
      <c r="AQ17" s="17"/>
      <c r="AR17" s="121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3"/>
      <c r="BI17" s="13"/>
      <c r="BJ17" s="9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</row>
    <row r="18" spans="1:101" ht="9.9499999999999993" customHeight="1" x14ac:dyDescent="0.1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6"/>
      <c r="AH18" s="16"/>
      <c r="AI18" s="16"/>
      <c r="AJ18" s="17"/>
      <c r="AK18" s="17"/>
      <c r="AL18" s="128"/>
      <c r="AM18" s="128"/>
      <c r="AN18" s="128"/>
      <c r="AO18" s="128"/>
      <c r="AP18" s="128"/>
      <c r="AQ18" s="17"/>
      <c r="AR18" s="121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3"/>
      <c r="BI18" s="13"/>
      <c r="BJ18" s="9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</row>
    <row r="19" spans="1:101" ht="9.9499999999999993" customHeight="1" x14ac:dyDescent="0.15">
      <c r="A19" s="9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1"/>
      <c r="O19" s="2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6"/>
      <c r="AH19" s="16"/>
      <c r="AI19" s="16"/>
      <c r="AJ19" s="17"/>
      <c r="AK19" s="17"/>
      <c r="AL19" s="128"/>
      <c r="AM19" s="128"/>
      <c r="AN19" s="128"/>
      <c r="AO19" s="128"/>
      <c r="AP19" s="128"/>
      <c r="AQ19" s="17"/>
      <c r="AR19" s="129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1"/>
      <c r="BI19" s="13"/>
      <c r="BJ19" s="22"/>
      <c r="BK19" s="21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</row>
    <row r="20" spans="1:101" ht="9.9499999999999993" customHeight="1" x14ac:dyDescent="0.1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21"/>
      <c r="O20" s="2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82" t="s">
        <v>11</v>
      </c>
      <c r="AM20" s="82"/>
      <c r="AN20" s="82"/>
      <c r="AO20" s="82"/>
      <c r="AP20" s="82"/>
      <c r="AQ20" s="11"/>
      <c r="AR20" s="136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8"/>
      <c r="BI20" s="13"/>
      <c r="BJ20" s="22"/>
      <c r="BK20" s="21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</row>
    <row r="21" spans="1:101" ht="9.9499999999999993" customHeight="1" x14ac:dyDescent="0.1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82"/>
      <c r="AM21" s="82"/>
      <c r="AN21" s="82"/>
      <c r="AO21" s="82"/>
      <c r="AP21" s="82"/>
      <c r="AQ21" s="11"/>
      <c r="AR21" s="121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3"/>
      <c r="BI21" s="13"/>
      <c r="BJ21" s="9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</row>
    <row r="22" spans="1:101" ht="9.9499999999999993" customHeight="1" x14ac:dyDescent="0.1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82"/>
      <c r="AM22" s="82"/>
      <c r="AN22" s="82"/>
      <c r="AO22" s="82"/>
      <c r="AP22" s="82"/>
      <c r="AQ22" s="11"/>
      <c r="AR22" s="121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3"/>
      <c r="BI22" s="13"/>
      <c r="BJ22" s="9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</row>
    <row r="23" spans="1:101" ht="9.9499999999999993" customHeight="1" x14ac:dyDescent="0.15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21"/>
      <c r="O23" s="2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82"/>
      <c r="AM23" s="82"/>
      <c r="AN23" s="82"/>
      <c r="AO23" s="82"/>
      <c r="AP23" s="82"/>
      <c r="AQ23" s="11"/>
      <c r="AR23" s="124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6"/>
      <c r="BI23" s="13"/>
      <c r="BJ23" s="22"/>
      <c r="BK23" s="21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</row>
    <row r="24" spans="1:101" ht="9.9499999999999993" customHeight="1" x14ac:dyDescent="0.1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21"/>
      <c r="O24" s="2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82" t="s">
        <v>12</v>
      </c>
      <c r="AM24" s="82"/>
      <c r="AN24" s="82"/>
      <c r="AO24" s="82"/>
      <c r="AP24" s="82"/>
      <c r="AQ24" s="11"/>
      <c r="AR24" s="101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3"/>
      <c r="BI24" s="13"/>
      <c r="BJ24" s="22"/>
      <c r="BK24" s="21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</row>
    <row r="25" spans="1:101" ht="9.9499999999999993" customHeight="1" x14ac:dyDescent="0.15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82"/>
      <c r="AM25" s="82"/>
      <c r="AN25" s="82"/>
      <c r="AO25" s="82"/>
      <c r="AP25" s="82"/>
      <c r="AQ25" s="11"/>
      <c r="AR25" s="113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5"/>
      <c r="BI25" s="13"/>
      <c r="BJ25" s="9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</row>
    <row r="26" spans="1:101" ht="9.9499999999999993" customHeight="1" x14ac:dyDescent="0.1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3"/>
      <c r="BJ26" s="9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</row>
    <row r="27" spans="1:101" ht="9.9499999999999993" customHeight="1" x14ac:dyDescent="0.15">
      <c r="A27" s="24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5"/>
      <c r="O27" s="25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6"/>
      <c r="AI27" s="27"/>
      <c r="AJ27" s="27"/>
      <c r="AK27" s="27"/>
      <c r="AL27" s="27"/>
      <c r="AM27" s="96" t="s">
        <v>13</v>
      </c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20"/>
      <c r="BH27" s="20"/>
      <c r="BI27" s="13"/>
      <c r="BJ27" s="22"/>
      <c r="BK27" s="25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</row>
    <row r="28" spans="1:101" ht="9.9499999999999993" customHeight="1" x14ac:dyDescent="0.15">
      <c r="A28" s="24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5"/>
      <c r="O28" s="25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7"/>
      <c r="AI28" s="27"/>
      <c r="AJ28" s="27"/>
      <c r="AK28" s="27"/>
      <c r="AL28" s="27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20"/>
      <c r="BH28" s="20"/>
      <c r="BI28" s="13"/>
      <c r="BJ28" s="22"/>
      <c r="BK28" s="25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</row>
    <row r="29" spans="1:101" ht="9.9499999999999993" customHeight="1" x14ac:dyDescent="0.15">
      <c r="A29" s="28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27"/>
      <c r="AI29" s="27"/>
      <c r="AJ29" s="27"/>
      <c r="AK29" s="27"/>
      <c r="AL29" s="27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30"/>
      <c r="BH29" s="30"/>
      <c r="BI29" s="13"/>
      <c r="BJ29" s="9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</row>
    <row r="30" spans="1:101" ht="9.9499999999999993" customHeight="1" x14ac:dyDescent="0.15">
      <c r="A30" s="28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27"/>
      <c r="AI30" s="27"/>
      <c r="AJ30" s="27"/>
      <c r="AK30" s="27"/>
      <c r="AL30" s="27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30"/>
      <c r="BH30" s="30"/>
      <c r="BI30" s="13"/>
      <c r="BJ30" s="9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</row>
    <row r="31" spans="1:101" ht="9.9499999999999993" customHeight="1" x14ac:dyDescent="0.15">
      <c r="A31" s="28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13"/>
      <c r="BJ31" s="9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</row>
    <row r="32" spans="1:101" ht="9.9499999999999993" customHeight="1" x14ac:dyDescent="0.15">
      <c r="A32" s="28"/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13"/>
      <c r="BJ32" s="9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</row>
    <row r="33" spans="1:101" ht="9.9499999999999993" customHeight="1" x14ac:dyDescent="0.15">
      <c r="A33" s="28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13"/>
      <c r="BJ33" s="9"/>
    </row>
    <row r="34" spans="1:101" ht="9.9499999999999993" customHeight="1" x14ac:dyDescent="0.15">
      <c r="A34" s="28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P34" s="30"/>
      <c r="Q34" s="11"/>
      <c r="R34" s="11"/>
      <c r="S34" s="11"/>
      <c r="T34" s="11"/>
      <c r="U34" s="11"/>
      <c r="V34" s="11"/>
      <c r="W34" s="127" t="s">
        <v>14</v>
      </c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1"/>
      <c r="AQ34" s="11"/>
      <c r="AR34" s="11"/>
      <c r="AS34" s="11"/>
      <c r="AT34" s="11"/>
      <c r="AU34" s="11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13"/>
      <c r="BJ34" s="9"/>
      <c r="BL34" s="97" t="s">
        <v>38</v>
      </c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</row>
    <row r="35" spans="1:101" ht="9.9499999999999993" customHeight="1" x14ac:dyDescent="0.15">
      <c r="A35" s="28"/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P35" s="30"/>
      <c r="Q35" s="11"/>
      <c r="R35" s="11"/>
      <c r="S35" s="11"/>
      <c r="T35" s="11"/>
      <c r="U35" s="11"/>
      <c r="V35" s="11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1"/>
      <c r="AQ35" s="11"/>
      <c r="AR35" s="11"/>
      <c r="AS35" s="11"/>
      <c r="AT35" s="11"/>
      <c r="AU35" s="11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13"/>
      <c r="BJ35" s="9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</row>
    <row r="36" spans="1:101" ht="9.9499999999999993" customHeight="1" x14ac:dyDescent="0.15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P36" s="30"/>
      <c r="Q36" s="11"/>
      <c r="R36" s="11"/>
      <c r="S36" s="11"/>
      <c r="T36" s="11"/>
      <c r="U36" s="11"/>
      <c r="V36" s="1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11"/>
      <c r="AQ36" s="11"/>
      <c r="AR36" s="11"/>
      <c r="AS36" s="11"/>
      <c r="AT36" s="11"/>
      <c r="AU36" s="11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13"/>
      <c r="BJ36" s="9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</row>
    <row r="37" spans="1:101" ht="9.9499999999999993" customHeight="1" x14ac:dyDescent="0.15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P37" s="30"/>
      <c r="Q37" s="11"/>
      <c r="R37" s="11"/>
      <c r="S37" s="11"/>
      <c r="T37" s="11"/>
      <c r="U37" s="11"/>
      <c r="V37" s="1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11"/>
      <c r="AQ37" s="11"/>
      <c r="AR37" s="11"/>
      <c r="AS37" s="11"/>
      <c r="AT37" s="11"/>
      <c r="AU37" s="11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13"/>
      <c r="BJ37" s="9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</row>
    <row r="38" spans="1:101" ht="9.9499999999999993" customHeight="1" x14ac:dyDescent="0.15">
      <c r="A38" s="28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P38" s="30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13"/>
      <c r="BJ38" s="9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</row>
    <row r="39" spans="1:101" ht="9.9499999999999993" customHeight="1" x14ac:dyDescent="0.15">
      <c r="A39" s="28"/>
      <c r="B39" s="29"/>
      <c r="C39" s="30"/>
      <c r="D39" s="30"/>
      <c r="E39" s="99" t="s">
        <v>15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30"/>
      <c r="BH39" s="30"/>
      <c r="BI39" s="13"/>
      <c r="BJ39" s="9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</row>
    <row r="40" spans="1:101" ht="9.9499999999999993" customHeight="1" x14ac:dyDescent="0.15">
      <c r="A40" s="24"/>
      <c r="B40" s="19"/>
      <c r="C40" s="20"/>
      <c r="D40" s="2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20"/>
      <c r="BH40" s="20"/>
      <c r="BI40" s="13"/>
      <c r="BJ40" s="9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</row>
    <row r="41" spans="1:101" ht="9.9499999999999993" customHeight="1" x14ac:dyDescent="0.15">
      <c r="A41" s="24"/>
      <c r="B41" s="19"/>
      <c r="C41" s="20"/>
      <c r="D41" s="20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20"/>
      <c r="BH41" s="20"/>
      <c r="BI41" s="13"/>
      <c r="BJ41" s="9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</row>
    <row r="42" spans="1:101" ht="9.9499999999999993" customHeight="1" x14ac:dyDescent="0.15">
      <c r="A42" s="24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13"/>
      <c r="BJ42" s="9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</row>
    <row r="43" spans="1:101" ht="11.25" customHeight="1" x14ac:dyDescent="0.15">
      <c r="A43" s="28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P43" s="11"/>
      <c r="Q43" s="11"/>
      <c r="R43" s="11"/>
      <c r="S43" s="11"/>
      <c r="T43" s="11"/>
      <c r="U43" s="11"/>
      <c r="V43" s="11"/>
      <c r="W43" s="11"/>
      <c r="X43" s="11"/>
      <c r="Y43" s="33"/>
      <c r="Z43" s="17"/>
      <c r="AA43" s="17"/>
      <c r="AB43" s="17"/>
      <c r="AC43" s="17"/>
      <c r="AD43" s="82" t="s">
        <v>16</v>
      </c>
      <c r="AE43" s="82"/>
      <c r="AF43" s="17"/>
      <c r="AG43" s="17"/>
      <c r="AH43" s="34"/>
      <c r="AI43" s="35"/>
      <c r="AJ43" s="35"/>
      <c r="AK43" s="11"/>
      <c r="AL43" s="11"/>
      <c r="AM43" s="11"/>
      <c r="AN43" s="11"/>
      <c r="AO43" s="11"/>
      <c r="AP43" s="17"/>
      <c r="AQ43" s="17"/>
      <c r="AR43" s="17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7"/>
      <c r="BG43" s="17"/>
      <c r="BH43" s="17"/>
      <c r="BI43" s="13"/>
      <c r="BJ43" s="9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</row>
    <row r="44" spans="1:101" ht="9.9499999999999993" customHeight="1" x14ac:dyDescent="0.15">
      <c r="A44" s="28"/>
      <c r="B44" s="36"/>
      <c r="C44" s="35"/>
      <c r="D44" s="35"/>
      <c r="E44" s="17"/>
      <c r="F44" s="17"/>
      <c r="G44" s="17"/>
      <c r="H44" s="17"/>
      <c r="I44" s="17"/>
      <c r="J44" s="11"/>
      <c r="K44" s="35"/>
      <c r="L44" s="35"/>
      <c r="M44" s="35"/>
      <c r="P44" s="35"/>
      <c r="Q44" s="17"/>
      <c r="R44" s="17"/>
      <c r="S44" s="17"/>
      <c r="T44" s="17"/>
      <c r="U44" s="17"/>
      <c r="V44" s="11"/>
      <c r="W44" s="11"/>
      <c r="X44" s="11"/>
      <c r="Y44" s="17"/>
      <c r="Z44" s="17"/>
      <c r="AA44" s="17"/>
      <c r="AB44" s="17"/>
      <c r="AC44" s="17"/>
      <c r="AD44" s="82"/>
      <c r="AE44" s="82"/>
      <c r="AF44" s="17"/>
      <c r="AG44" s="17"/>
      <c r="AH44" s="34"/>
      <c r="AI44" s="35"/>
      <c r="AJ44" s="35"/>
      <c r="AK44" s="11"/>
      <c r="AL44" s="11"/>
      <c r="AM44" s="11"/>
      <c r="AN44" s="11"/>
      <c r="AO44" s="11"/>
      <c r="AP44" s="17"/>
      <c r="AQ44" s="17"/>
      <c r="AR44" s="17"/>
      <c r="AS44" s="17"/>
      <c r="AT44" s="17"/>
      <c r="AU44" s="17"/>
      <c r="AV44" s="12"/>
      <c r="AW44" s="11"/>
      <c r="AX44" s="11"/>
      <c r="AY44" s="11"/>
      <c r="AZ44" s="11"/>
      <c r="BA44" s="11"/>
      <c r="BB44" s="11"/>
      <c r="BC44" s="11"/>
      <c r="BD44" s="11"/>
      <c r="BE44" s="11"/>
      <c r="BF44" s="17"/>
      <c r="BG44" s="17"/>
      <c r="BH44" s="17"/>
      <c r="BI44" s="13"/>
      <c r="BJ44" s="9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</row>
    <row r="45" spans="1:101" ht="9.9499999999999993" customHeight="1" x14ac:dyDescent="0.15">
      <c r="A45" s="28"/>
      <c r="B45" s="36"/>
      <c r="C45" s="35"/>
      <c r="D45" s="35"/>
      <c r="E45" s="17"/>
      <c r="F45" s="17"/>
      <c r="G45" s="17"/>
      <c r="H45" s="17"/>
      <c r="I45" s="17"/>
      <c r="J45" s="11"/>
      <c r="K45" s="35"/>
      <c r="L45" s="35"/>
      <c r="M45" s="35"/>
      <c r="P45" s="35"/>
      <c r="Q45" s="17"/>
      <c r="R45" s="17"/>
      <c r="S45" s="17"/>
      <c r="T45" s="17"/>
      <c r="U45" s="17"/>
      <c r="V45" s="11"/>
      <c r="W45" s="11"/>
      <c r="X45" s="11"/>
      <c r="Y45" s="17"/>
      <c r="Z45" s="17"/>
      <c r="AA45" s="17"/>
      <c r="AB45" s="17"/>
      <c r="AC45" s="17"/>
      <c r="AD45" s="33"/>
      <c r="AE45" s="33"/>
      <c r="AF45" s="17"/>
      <c r="AG45" s="17"/>
      <c r="AH45" s="34"/>
      <c r="AI45" s="35"/>
      <c r="AJ45" s="35"/>
      <c r="AK45" s="11"/>
      <c r="AL45" s="11"/>
      <c r="AM45" s="11"/>
      <c r="AN45" s="11"/>
      <c r="AO45" s="11"/>
      <c r="AP45" s="17"/>
      <c r="AQ45" s="17"/>
      <c r="AR45" s="17"/>
      <c r="AS45" s="17"/>
      <c r="AT45" s="17"/>
      <c r="AU45" s="17"/>
      <c r="AV45" s="12"/>
      <c r="AW45" s="11"/>
      <c r="AX45" s="11"/>
      <c r="AY45" s="11"/>
      <c r="AZ45" s="11"/>
      <c r="BA45" s="11"/>
      <c r="BB45" s="11"/>
      <c r="BC45" s="11"/>
      <c r="BD45" s="11"/>
      <c r="BE45" s="11"/>
      <c r="BF45" s="17"/>
      <c r="BG45" s="17"/>
      <c r="BH45" s="17"/>
      <c r="BI45" s="13"/>
      <c r="BJ45" s="9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</row>
    <row r="46" spans="1:101" ht="9.9499999999999993" customHeight="1" x14ac:dyDescent="0.15">
      <c r="A46" s="37"/>
      <c r="B46" s="38"/>
      <c r="C46" s="39"/>
      <c r="D46" s="39"/>
      <c r="E46" s="39"/>
      <c r="F46" s="39"/>
      <c r="G46" s="11"/>
      <c r="H46" s="11"/>
      <c r="I46" s="11"/>
      <c r="J46" s="11"/>
      <c r="K46" s="11"/>
      <c r="L46" s="11"/>
      <c r="M46" s="11"/>
      <c r="P46" s="11"/>
      <c r="Q46" s="11"/>
      <c r="R46" s="11"/>
      <c r="S46" s="11"/>
      <c r="T46" s="11"/>
      <c r="U46" s="11"/>
      <c r="V46" s="11"/>
      <c r="W46" s="11"/>
      <c r="X46" s="11"/>
      <c r="Y46" s="17"/>
      <c r="Z46" s="17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3"/>
      <c r="BJ46" s="9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</row>
    <row r="47" spans="1:101" ht="9.9499999999999993" customHeight="1" x14ac:dyDescent="0.15">
      <c r="A47" s="24"/>
      <c r="B47" s="19"/>
      <c r="C47" s="20"/>
      <c r="D47" s="40"/>
      <c r="E47" s="41"/>
      <c r="F47" s="41"/>
      <c r="G47" s="42"/>
      <c r="H47" s="42"/>
      <c r="I47" s="42"/>
      <c r="J47" s="42"/>
      <c r="K47" s="42"/>
      <c r="L47" s="42"/>
      <c r="M47" s="42"/>
      <c r="N47" s="5"/>
      <c r="O47" s="5"/>
      <c r="P47" s="42"/>
      <c r="Q47" s="42"/>
      <c r="R47" s="42"/>
      <c r="S47" s="42"/>
      <c r="T47" s="42"/>
      <c r="U47" s="101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3"/>
      <c r="BH47" s="20"/>
      <c r="BI47" s="13"/>
      <c r="BJ47" s="9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</row>
    <row r="48" spans="1:101" ht="9.9499999999999993" customHeight="1" x14ac:dyDescent="0.15">
      <c r="A48" s="43"/>
      <c r="B48" s="44"/>
      <c r="C48" s="45"/>
      <c r="D48" s="46"/>
      <c r="E48" s="95" t="s">
        <v>17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11"/>
      <c r="T48" s="11"/>
      <c r="U48" s="104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6"/>
      <c r="BH48" s="35"/>
      <c r="BI48" s="13"/>
      <c r="BJ48" s="9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</row>
    <row r="49" spans="1:101" ht="9.9499999999999993" customHeight="1" x14ac:dyDescent="0.15">
      <c r="A49" s="43"/>
      <c r="B49" s="44"/>
      <c r="C49" s="45"/>
      <c r="D49" s="46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11"/>
      <c r="T49" s="11"/>
      <c r="U49" s="107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9"/>
      <c r="BH49" s="35"/>
      <c r="BI49" s="13"/>
      <c r="BJ49" s="9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</row>
    <row r="50" spans="1:101" ht="9.9499999999999993" customHeight="1" x14ac:dyDescent="0.15">
      <c r="A50" s="43"/>
      <c r="B50" s="44"/>
      <c r="C50" s="45"/>
      <c r="D50" s="46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11"/>
      <c r="T50" s="11"/>
      <c r="U50" s="110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2"/>
      <c r="BH50" s="35"/>
      <c r="BI50" s="13"/>
      <c r="BJ50" s="9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</row>
    <row r="51" spans="1:101" ht="9.9499999999999993" customHeight="1" x14ac:dyDescent="0.15">
      <c r="A51" s="43"/>
      <c r="B51" s="44"/>
      <c r="C51" s="45"/>
      <c r="D51" s="46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11"/>
      <c r="T51" s="11"/>
      <c r="U51" s="110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2"/>
      <c r="BH51" s="35"/>
      <c r="BI51" s="13"/>
      <c r="BJ51" s="9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</row>
    <row r="52" spans="1:101" ht="9.9499999999999993" customHeight="1" x14ac:dyDescent="0.15">
      <c r="A52" s="9"/>
      <c r="B52" s="10"/>
      <c r="C52" s="11"/>
      <c r="D52" s="10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11"/>
      <c r="T52" s="11"/>
      <c r="U52" s="110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2"/>
      <c r="BH52" s="11"/>
      <c r="BI52" s="13"/>
      <c r="BJ52" s="9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</row>
    <row r="53" spans="1:101" ht="9.9499999999999993" customHeight="1" x14ac:dyDescent="0.15">
      <c r="A53" s="9"/>
      <c r="B53" s="10"/>
      <c r="C53" s="11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9"/>
      <c r="O53" s="49"/>
      <c r="P53" s="48"/>
      <c r="Q53" s="48"/>
      <c r="R53" s="48"/>
      <c r="S53" s="50"/>
      <c r="T53" s="50"/>
      <c r="U53" s="113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5"/>
      <c r="BH53" s="11"/>
      <c r="BI53" s="13"/>
      <c r="BJ53" s="9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</row>
    <row r="54" spans="1:101" ht="9.9499999999999993" customHeight="1" x14ac:dyDescent="0.15">
      <c r="A54" s="9"/>
      <c r="B54" s="10"/>
      <c r="C54" s="11"/>
      <c r="D54" s="10"/>
      <c r="E54" s="11"/>
      <c r="F54" s="11"/>
      <c r="G54" s="11"/>
      <c r="H54" s="11"/>
      <c r="I54" s="11"/>
      <c r="J54" s="11"/>
      <c r="K54" s="11"/>
      <c r="L54" s="11"/>
      <c r="M54" s="11"/>
      <c r="P54" s="11"/>
      <c r="Q54" s="11"/>
      <c r="R54" s="11"/>
      <c r="S54" s="11"/>
      <c r="T54" s="11"/>
      <c r="U54" s="116" t="s">
        <v>6</v>
      </c>
      <c r="V54" s="80"/>
      <c r="W54" s="80"/>
      <c r="X54" s="101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3"/>
      <c r="BH54" s="11"/>
      <c r="BI54" s="13"/>
      <c r="BJ54" s="9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</row>
    <row r="55" spans="1:101" ht="9.9499999999999993" customHeight="1" x14ac:dyDescent="0.15">
      <c r="A55" s="9"/>
      <c r="B55" s="10"/>
      <c r="C55" s="11"/>
      <c r="D55" s="10"/>
      <c r="E55" s="99" t="s">
        <v>18</v>
      </c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11"/>
      <c r="U55" s="117"/>
      <c r="V55" s="82"/>
      <c r="W55" s="82"/>
      <c r="X55" s="110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2"/>
      <c r="BH55" s="11"/>
      <c r="BI55" s="13"/>
      <c r="BJ55" s="9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</row>
    <row r="56" spans="1:101" ht="9.9499999999999993" customHeight="1" x14ac:dyDescent="0.15">
      <c r="A56" s="9"/>
      <c r="B56" s="10"/>
      <c r="C56" s="11"/>
      <c r="D56" s="10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11"/>
      <c r="U56" s="118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20"/>
      <c r="BH56" s="11"/>
      <c r="BI56" s="13"/>
      <c r="BJ56" s="9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</row>
    <row r="57" spans="1:101" ht="9.9499999999999993" customHeight="1" x14ac:dyDescent="0.15">
      <c r="A57" s="9"/>
      <c r="B57" s="10"/>
      <c r="C57" s="11"/>
      <c r="D57" s="10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11"/>
      <c r="U57" s="121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3"/>
      <c r="BH57" s="11"/>
      <c r="BI57" s="13"/>
      <c r="BJ57" s="9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</row>
    <row r="58" spans="1:101" ht="9.9499999999999993" customHeight="1" x14ac:dyDescent="0.15">
      <c r="A58" s="9"/>
      <c r="B58" s="10"/>
      <c r="C58" s="11"/>
      <c r="D58" s="10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11"/>
      <c r="U58" s="121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3"/>
      <c r="BH58" s="11"/>
      <c r="BI58" s="13"/>
      <c r="BJ58" s="9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</row>
    <row r="59" spans="1:101" ht="9.9499999999999993" customHeight="1" x14ac:dyDescent="0.15">
      <c r="A59" s="9"/>
      <c r="B59" s="10"/>
      <c r="C59" s="11"/>
      <c r="D59" s="10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11"/>
      <c r="U59" s="121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3"/>
      <c r="BH59" s="11"/>
      <c r="BI59" s="13"/>
      <c r="BJ59" s="9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</row>
    <row r="60" spans="1:101" ht="9.9499999999999993" customHeight="1" x14ac:dyDescent="0.15">
      <c r="A60" s="9"/>
      <c r="B60" s="10"/>
      <c r="C60" s="11"/>
      <c r="D60" s="10"/>
      <c r="E60" s="35"/>
      <c r="F60" s="35"/>
      <c r="G60" s="35"/>
      <c r="H60" s="35"/>
      <c r="I60" s="35"/>
      <c r="J60" s="35"/>
      <c r="K60" s="35"/>
      <c r="L60" s="35"/>
      <c r="M60" s="35"/>
      <c r="P60" s="35"/>
      <c r="Q60" s="35"/>
      <c r="R60" s="35"/>
      <c r="S60" s="35"/>
      <c r="T60" s="11"/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6"/>
      <c r="BH60" s="11"/>
      <c r="BI60" s="13"/>
      <c r="BJ60" s="9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</row>
    <row r="61" spans="1:101" ht="9.9499999999999993" customHeight="1" x14ac:dyDescent="0.15">
      <c r="A61" s="51"/>
      <c r="B61" s="52"/>
      <c r="C61" s="45"/>
      <c r="D61" s="53"/>
      <c r="E61" s="54"/>
      <c r="F61" s="54"/>
      <c r="G61" s="42"/>
      <c r="H61" s="42"/>
      <c r="I61" s="42"/>
      <c r="J61" s="42"/>
      <c r="K61" s="42"/>
      <c r="L61" s="42"/>
      <c r="M61" s="42"/>
      <c r="N61" s="5"/>
      <c r="O61" s="5"/>
      <c r="P61" s="42"/>
      <c r="Q61" s="42"/>
      <c r="R61" s="42"/>
      <c r="S61" s="42"/>
      <c r="T61" s="55"/>
      <c r="U61" s="89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79" t="s">
        <v>19</v>
      </c>
      <c r="AH61" s="80"/>
      <c r="AI61" s="92"/>
      <c r="AJ61" s="86"/>
      <c r="AK61" s="86"/>
      <c r="AL61" s="86"/>
      <c r="AM61" s="86"/>
      <c r="AN61" s="86"/>
      <c r="AO61" s="79" t="s">
        <v>20</v>
      </c>
      <c r="AP61" s="80"/>
      <c r="AQ61" s="92"/>
      <c r="AR61" s="86"/>
      <c r="AS61" s="86"/>
      <c r="AT61" s="86"/>
      <c r="AU61" s="86"/>
      <c r="AV61" s="86"/>
      <c r="AW61" s="79" t="s">
        <v>21</v>
      </c>
      <c r="AX61" s="80"/>
      <c r="AY61" s="80"/>
      <c r="AZ61" s="41"/>
      <c r="BA61" s="41"/>
      <c r="BB61" s="41"/>
      <c r="BC61" s="41"/>
      <c r="BD61" s="41"/>
      <c r="BE61" s="41"/>
      <c r="BF61" s="41"/>
      <c r="BG61" s="56"/>
      <c r="BH61" s="30"/>
      <c r="BI61" s="13"/>
      <c r="BJ61" s="9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</row>
    <row r="62" spans="1:101" ht="9.9499999999999993" customHeight="1" x14ac:dyDescent="0.15">
      <c r="A62" s="37"/>
      <c r="B62" s="38"/>
      <c r="C62" s="57"/>
      <c r="D62" s="44"/>
      <c r="E62" s="95" t="s">
        <v>22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13"/>
      <c r="U62" s="90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1"/>
      <c r="AH62" s="82"/>
      <c r="AI62" s="93"/>
      <c r="AJ62" s="87"/>
      <c r="AK62" s="87"/>
      <c r="AL62" s="87"/>
      <c r="AM62" s="87"/>
      <c r="AN62" s="87"/>
      <c r="AO62" s="81"/>
      <c r="AP62" s="82"/>
      <c r="AQ62" s="93"/>
      <c r="AR62" s="87"/>
      <c r="AS62" s="87"/>
      <c r="AT62" s="87"/>
      <c r="AU62" s="87"/>
      <c r="AV62" s="87"/>
      <c r="AW62" s="81"/>
      <c r="AX62" s="82"/>
      <c r="AY62" s="82"/>
      <c r="AZ62" s="20"/>
      <c r="BA62" s="20"/>
      <c r="BB62" s="20"/>
      <c r="BC62" s="20"/>
      <c r="BD62" s="20"/>
      <c r="BE62" s="20"/>
      <c r="BF62" s="20"/>
      <c r="BG62" s="58"/>
      <c r="BH62" s="11"/>
      <c r="BI62" s="13"/>
      <c r="BJ62" s="9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</row>
    <row r="63" spans="1:101" ht="9.9499999999999993" customHeight="1" x14ac:dyDescent="0.15">
      <c r="A63" s="37"/>
      <c r="B63" s="38"/>
      <c r="C63" s="57"/>
      <c r="D63" s="4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13"/>
      <c r="U63" s="90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1"/>
      <c r="AH63" s="82"/>
      <c r="AI63" s="93"/>
      <c r="AJ63" s="87"/>
      <c r="AK63" s="87"/>
      <c r="AL63" s="87"/>
      <c r="AM63" s="87"/>
      <c r="AN63" s="87"/>
      <c r="AO63" s="81"/>
      <c r="AP63" s="82"/>
      <c r="AQ63" s="93"/>
      <c r="AR63" s="87"/>
      <c r="AS63" s="87"/>
      <c r="AT63" s="87"/>
      <c r="AU63" s="87"/>
      <c r="AV63" s="87"/>
      <c r="AW63" s="81"/>
      <c r="AX63" s="82"/>
      <c r="AY63" s="82"/>
      <c r="AZ63" s="20"/>
      <c r="BA63" s="20"/>
      <c r="BB63" s="20"/>
      <c r="BC63" s="20"/>
      <c r="BD63" s="20"/>
      <c r="BE63" s="20"/>
      <c r="BF63" s="20"/>
      <c r="BG63" s="58"/>
      <c r="BH63" s="11"/>
      <c r="BI63" s="13"/>
      <c r="BJ63" s="9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</row>
    <row r="64" spans="1:101" ht="9.9499999999999993" customHeight="1" x14ac:dyDescent="0.15">
      <c r="A64" s="59"/>
      <c r="B64" s="60"/>
      <c r="C64" s="61"/>
      <c r="D64" s="62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13"/>
      <c r="U64" s="90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1"/>
      <c r="AH64" s="82"/>
      <c r="AI64" s="93"/>
      <c r="AJ64" s="87"/>
      <c r="AK64" s="87"/>
      <c r="AL64" s="87"/>
      <c r="AM64" s="87"/>
      <c r="AN64" s="87"/>
      <c r="AO64" s="81"/>
      <c r="AP64" s="82"/>
      <c r="AQ64" s="93"/>
      <c r="AR64" s="87"/>
      <c r="AS64" s="87"/>
      <c r="AT64" s="87"/>
      <c r="AU64" s="87"/>
      <c r="AV64" s="87"/>
      <c r="AW64" s="81"/>
      <c r="AX64" s="82"/>
      <c r="AY64" s="82"/>
      <c r="AZ64" s="20"/>
      <c r="BA64" s="20"/>
      <c r="BB64" s="20"/>
      <c r="BC64" s="20"/>
      <c r="BD64" s="20"/>
      <c r="BE64" s="20"/>
      <c r="BF64" s="20"/>
      <c r="BG64" s="58"/>
      <c r="BH64" s="11"/>
      <c r="BI64" s="13"/>
      <c r="BJ64" s="9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</row>
    <row r="65" spans="1:101" ht="9.9499999999999993" customHeight="1" x14ac:dyDescent="0.15">
      <c r="A65" s="43"/>
      <c r="B65" s="38"/>
      <c r="C65" s="61"/>
      <c r="D65" s="63"/>
      <c r="E65" s="64"/>
      <c r="F65" s="64"/>
      <c r="G65" s="50"/>
      <c r="H65" s="50"/>
      <c r="I65" s="50"/>
      <c r="J65" s="50"/>
      <c r="K65" s="50"/>
      <c r="L65" s="50"/>
      <c r="M65" s="50"/>
      <c r="N65" s="49"/>
      <c r="O65" s="49"/>
      <c r="P65" s="50"/>
      <c r="Q65" s="50"/>
      <c r="R65" s="50"/>
      <c r="S65" s="50"/>
      <c r="T65" s="65"/>
      <c r="U65" s="91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3"/>
      <c r="AH65" s="84"/>
      <c r="AI65" s="94"/>
      <c r="AJ65" s="88"/>
      <c r="AK65" s="88"/>
      <c r="AL65" s="88"/>
      <c r="AM65" s="88"/>
      <c r="AN65" s="88"/>
      <c r="AO65" s="83"/>
      <c r="AP65" s="84"/>
      <c r="AQ65" s="94"/>
      <c r="AR65" s="88"/>
      <c r="AS65" s="88"/>
      <c r="AT65" s="88"/>
      <c r="AU65" s="88"/>
      <c r="AV65" s="88"/>
      <c r="AW65" s="83"/>
      <c r="AX65" s="84"/>
      <c r="AY65" s="84"/>
      <c r="AZ65" s="66"/>
      <c r="BA65" s="66"/>
      <c r="BB65" s="66"/>
      <c r="BC65" s="66"/>
      <c r="BD65" s="66"/>
      <c r="BE65" s="66"/>
      <c r="BF65" s="66"/>
      <c r="BG65" s="67"/>
      <c r="BH65" s="11"/>
      <c r="BI65" s="13"/>
      <c r="BJ65" s="9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</row>
    <row r="66" spans="1:101" ht="9.9499999999999993" customHeight="1" x14ac:dyDescent="0.15">
      <c r="A66" s="51"/>
      <c r="B66" s="52"/>
      <c r="C66" s="45"/>
      <c r="D66" s="53"/>
      <c r="E66" s="54"/>
      <c r="F66" s="54"/>
      <c r="G66" s="42"/>
      <c r="H66" s="42"/>
      <c r="I66" s="42"/>
      <c r="J66" s="42"/>
      <c r="K66" s="42"/>
      <c r="L66" s="42"/>
      <c r="M66" s="42"/>
      <c r="N66" s="5"/>
      <c r="O66" s="5"/>
      <c r="P66" s="42"/>
      <c r="Q66" s="42"/>
      <c r="R66" s="42"/>
      <c r="S66" s="42"/>
      <c r="T66" s="55"/>
      <c r="U66" s="89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79" t="s">
        <v>19</v>
      </c>
      <c r="AH66" s="80"/>
      <c r="AI66" s="92"/>
      <c r="AJ66" s="86"/>
      <c r="AK66" s="86"/>
      <c r="AL66" s="86"/>
      <c r="AM66" s="86"/>
      <c r="AN66" s="86"/>
      <c r="AO66" s="79" t="s">
        <v>20</v>
      </c>
      <c r="AP66" s="80"/>
      <c r="AQ66" s="92"/>
      <c r="AR66" s="86"/>
      <c r="AS66" s="86"/>
      <c r="AT66" s="86"/>
      <c r="AU66" s="86"/>
      <c r="AV66" s="86"/>
      <c r="AW66" s="79" t="s">
        <v>21</v>
      </c>
      <c r="AX66" s="80"/>
      <c r="AY66" s="80"/>
      <c r="AZ66" s="41"/>
      <c r="BA66" s="41"/>
      <c r="BB66" s="41"/>
      <c r="BC66" s="41"/>
      <c r="BD66" s="41"/>
      <c r="BE66" s="41"/>
      <c r="BF66" s="41"/>
      <c r="BG66" s="56"/>
      <c r="BH66" s="30"/>
      <c r="BI66" s="13"/>
      <c r="BJ66" s="9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</row>
    <row r="67" spans="1:101" ht="9.9499999999999993" customHeight="1" x14ac:dyDescent="0.15">
      <c r="A67" s="37"/>
      <c r="B67" s="38"/>
      <c r="C67" s="57"/>
      <c r="D67" s="44"/>
      <c r="E67" s="95" t="s">
        <v>23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13"/>
      <c r="U67" s="90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1"/>
      <c r="AH67" s="82"/>
      <c r="AI67" s="93"/>
      <c r="AJ67" s="87"/>
      <c r="AK67" s="87"/>
      <c r="AL67" s="87"/>
      <c r="AM67" s="87"/>
      <c r="AN67" s="87"/>
      <c r="AO67" s="81"/>
      <c r="AP67" s="82"/>
      <c r="AQ67" s="93"/>
      <c r="AR67" s="87"/>
      <c r="AS67" s="87"/>
      <c r="AT67" s="87"/>
      <c r="AU67" s="87"/>
      <c r="AV67" s="87"/>
      <c r="AW67" s="81"/>
      <c r="AX67" s="82"/>
      <c r="AY67" s="82"/>
      <c r="AZ67" s="20"/>
      <c r="BA67" s="20"/>
      <c r="BB67" s="20"/>
      <c r="BC67" s="20"/>
      <c r="BD67" s="20"/>
      <c r="BE67" s="20"/>
      <c r="BF67" s="20"/>
      <c r="BG67" s="58"/>
      <c r="BH67" s="11"/>
      <c r="BI67" s="13"/>
      <c r="BJ67" s="9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</row>
    <row r="68" spans="1:101" ht="9.9499999999999993" customHeight="1" x14ac:dyDescent="0.15">
      <c r="A68" s="37"/>
      <c r="B68" s="38"/>
      <c r="C68" s="57"/>
      <c r="D68" s="44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13"/>
      <c r="U68" s="90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1"/>
      <c r="AH68" s="82"/>
      <c r="AI68" s="93"/>
      <c r="AJ68" s="87"/>
      <c r="AK68" s="87"/>
      <c r="AL68" s="87"/>
      <c r="AM68" s="87"/>
      <c r="AN68" s="87"/>
      <c r="AO68" s="81"/>
      <c r="AP68" s="82"/>
      <c r="AQ68" s="93"/>
      <c r="AR68" s="87"/>
      <c r="AS68" s="87"/>
      <c r="AT68" s="87"/>
      <c r="AU68" s="87"/>
      <c r="AV68" s="87"/>
      <c r="AW68" s="81"/>
      <c r="AX68" s="82"/>
      <c r="AY68" s="82"/>
      <c r="AZ68" s="20"/>
      <c r="BA68" s="20"/>
      <c r="BB68" s="20"/>
      <c r="BC68" s="20"/>
      <c r="BD68" s="20"/>
      <c r="BE68" s="20"/>
      <c r="BF68" s="20"/>
      <c r="BG68" s="58"/>
      <c r="BH68" s="11"/>
      <c r="BI68" s="13"/>
      <c r="BJ68" s="9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</row>
    <row r="69" spans="1:101" ht="9.9499999999999993" customHeight="1" x14ac:dyDescent="0.15">
      <c r="A69" s="59"/>
      <c r="B69" s="60"/>
      <c r="C69" s="61"/>
      <c r="D69" s="62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13"/>
      <c r="U69" s="90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1"/>
      <c r="AH69" s="82"/>
      <c r="AI69" s="93"/>
      <c r="AJ69" s="87"/>
      <c r="AK69" s="87"/>
      <c r="AL69" s="87"/>
      <c r="AM69" s="87"/>
      <c r="AN69" s="87"/>
      <c r="AO69" s="81"/>
      <c r="AP69" s="82"/>
      <c r="AQ69" s="93"/>
      <c r="AR69" s="87"/>
      <c r="AS69" s="87"/>
      <c r="AT69" s="87"/>
      <c r="AU69" s="87"/>
      <c r="AV69" s="87"/>
      <c r="AW69" s="81"/>
      <c r="AX69" s="82"/>
      <c r="AY69" s="82"/>
      <c r="AZ69" s="20"/>
      <c r="BA69" s="20"/>
      <c r="BB69" s="20"/>
      <c r="BC69" s="20"/>
      <c r="BD69" s="20"/>
      <c r="BE69" s="20"/>
      <c r="BF69" s="20"/>
      <c r="BG69" s="58"/>
      <c r="BH69" s="11"/>
      <c r="BI69" s="13"/>
      <c r="BJ69" s="9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</row>
    <row r="70" spans="1:101" ht="9.9499999999999993" customHeight="1" x14ac:dyDescent="0.15">
      <c r="A70" s="43"/>
      <c r="B70" s="38"/>
      <c r="C70" s="61"/>
      <c r="D70" s="63"/>
      <c r="E70" s="64"/>
      <c r="F70" s="64"/>
      <c r="G70" s="50"/>
      <c r="H70" s="50"/>
      <c r="I70" s="50"/>
      <c r="J70" s="50"/>
      <c r="K70" s="50"/>
      <c r="L70" s="50"/>
      <c r="M70" s="50"/>
      <c r="N70" s="49"/>
      <c r="O70" s="49"/>
      <c r="P70" s="50"/>
      <c r="Q70" s="50"/>
      <c r="R70" s="50"/>
      <c r="S70" s="50"/>
      <c r="T70" s="65"/>
      <c r="U70" s="91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3"/>
      <c r="AH70" s="84"/>
      <c r="AI70" s="94"/>
      <c r="AJ70" s="88"/>
      <c r="AK70" s="88"/>
      <c r="AL70" s="88"/>
      <c r="AM70" s="88"/>
      <c r="AN70" s="88"/>
      <c r="AO70" s="83"/>
      <c r="AP70" s="84"/>
      <c r="AQ70" s="94"/>
      <c r="AR70" s="88"/>
      <c r="AS70" s="88"/>
      <c r="AT70" s="88"/>
      <c r="AU70" s="88"/>
      <c r="AV70" s="88"/>
      <c r="AW70" s="83"/>
      <c r="AX70" s="84"/>
      <c r="AY70" s="84"/>
      <c r="AZ70" s="66"/>
      <c r="BA70" s="66"/>
      <c r="BB70" s="66"/>
      <c r="BC70" s="66"/>
      <c r="BD70" s="66"/>
      <c r="BE70" s="66"/>
      <c r="BF70" s="66"/>
      <c r="BG70" s="67"/>
      <c r="BH70" s="11"/>
      <c r="BI70" s="13"/>
      <c r="BJ70" s="9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</row>
    <row r="71" spans="1:101" ht="9.9499999999999993" customHeight="1" x14ac:dyDescent="0.15">
      <c r="A71" s="59"/>
      <c r="B71" s="60"/>
      <c r="C71" s="61"/>
      <c r="D71" s="62"/>
      <c r="E71" s="61"/>
      <c r="F71" s="61"/>
      <c r="G71" s="17"/>
      <c r="H71" s="17"/>
      <c r="I71" s="17"/>
      <c r="J71" s="17"/>
      <c r="K71" s="17"/>
      <c r="L71" s="17"/>
      <c r="M71" s="17"/>
      <c r="P71" s="17"/>
      <c r="Q71" s="17"/>
      <c r="R71" s="17"/>
      <c r="S71" s="17"/>
      <c r="T71" s="17"/>
      <c r="U71" s="118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20"/>
      <c r="BH71" s="11"/>
      <c r="BI71" s="13"/>
      <c r="BJ71" s="9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8"/>
      <c r="CV71" s="98"/>
      <c r="CW71" s="98"/>
    </row>
    <row r="72" spans="1:101" ht="9.9499999999999993" customHeight="1" x14ac:dyDescent="0.15">
      <c r="A72" s="59"/>
      <c r="B72" s="60"/>
      <c r="C72" s="61"/>
      <c r="D72" s="62"/>
      <c r="E72" s="95" t="s">
        <v>24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11"/>
      <c r="U72" s="121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3"/>
      <c r="BH72" s="11"/>
      <c r="BI72" s="13"/>
      <c r="BJ72" s="9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</row>
    <row r="73" spans="1:101" ht="9.9499999999999993" customHeight="1" x14ac:dyDescent="0.15">
      <c r="A73" s="59"/>
      <c r="B73" s="60"/>
      <c r="C73" s="61"/>
      <c r="D73" s="62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11"/>
      <c r="U73" s="121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3"/>
      <c r="BH73" s="11"/>
      <c r="BI73" s="13"/>
      <c r="BJ73" s="9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</row>
    <row r="74" spans="1:101" ht="9.9499999999999993" customHeight="1" x14ac:dyDescent="0.15">
      <c r="A74" s="59"/>
      <c r="B74" s="60"/>
      <c r="C74" s="61"/>
      <c r="D74" s="62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11"/>
      <c r="U74" s="121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3"/>
      <c r="BH74" s="11"/>
      <c r="BI74" s="13"/>
      <c r="BJ74" s="9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</row>
    <row r="75" spans="1:101" ht="9.9499999999999993" customHeight="1" x14ac:dyDescent="0.15">
      <c r="A75" s="59"/>
      <c r="B75" s="60"/>
      <c r="C75" s="61"/>
      <c r="D75" s="62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11"/>
      <c r="U75" s="121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3"/>
      <c r="BH75" s="11"/>
      <c r="BI75" s="13"/>
      <c r="BJ75" s="9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</row>
    <row r="76" spans="1:101" ht="9.9499999999999993" customHeight="1" x14ac:dyDescent="0.15">
      <c r="A76" s="43"/>
      <c r="B76" s="44"/>
      <c r="C76" s="61"/>
      <c r="D76" s="62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11"/>
      <c r="U76" s="121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3"/>
      <c r="BH76" s="11"/>
      <c r="BI76" s="13"/>
      <c r="BJ76" s="9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</row>
    <row r="77" spans="1:101" ht="9.9499999999999993" customHeight="1" x14ac:dyDescent="0.15">
      <c r="A77" s="43"/>
      <c r="B77" s="44"/>
      <c r="C77" s="57"/>
      <c r="D77" s="44"/>
      <c r="E77" s="57"/>
      <c r="F77" s="57"/>
      <c r="G77" s="17"/>
      <c r="H77" s="17"/>
      <c r="I77" s="11"/>
      <c r="J77" s="11"/>
      <c r="K77" s="11"/>
      <c r="L77" s="11"/>
      <c r="M77" s="11"/>
      <c r="P77" s="11"/>
      <c r="Q77" s="11"/>
      <c r="R77" s="11"/>
      <c r="S77" s="11"/>
      <c r="T77" s="11"/>
      <c r="U77" s="124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6"/>
      <c r="BH77" s="35"/>
      <c r="BI77" s="13"/>
      <c r="BJ77" s="9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</row>
    <row r="78" spans="1:101" ht="13.5" x14ac:dyDescent="0.15">
      <c r="A78" s="59"/>
      <c r="B78" s="60"/>
      <c r="C78" s="61"/>
      <c r="D78" s="68"/>
      <c r="E78" s="68"/>
      <c r="F78" s="68"/>
      <c r="G78" s="42"/>
      <c r="H78" s="42"/>
      <c r="I78" s="42"/>
      <c r="J78" s="42"/>
      <c r="K78" s="42"/>
      <c r="L78" s="42"/>
      <c r="M78" s="42"/>
      <c r="N78" s="5"/>
      <c r="O78" s="5"/>
      <c r="P78" s="42"/>
      <c r="Q78" s="42"/>
      <c r="R78" s="42"/>
      <c r="S78" s="42"/>
      <c r="T78" s="42"/>
      <c r="U78" s="42"/>
      <c r="V78" s="42"/>
      <c r="W78" s="42"/>
      <c r="X78" s="42"/>
      <c r="Y78" s="69"/>
      <c r="Z78" s="69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70"/>
      <c r="BG78" s="42"/>
      <c r="BH78" s="11"/>
      <c r="BI78" s="13"/>
      <c r="BJ78" s="9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</row>
    <row r="79" spans="1:101" ht="9.9499999999999993" customHeight="1" x14ac:dyDescent="0.15">
      <c r="A79" s="9"/>
      <c r="B79" s="71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49"/>
      <c r="O79" s="49"/>
      <c r="P79" s="72"/>
      <c r="Q79" s="72"/>
      <c r="R79" s="72"/>
      <c r="S79" s="72"/>
      <c r="T79" s="72"/>
      <c r="U79" s="72"/>
      <c r="V79" s="72"/>
      <c r="W79" s="73"/>
      <c r="X79" s="73"/>
      <c r="Y79" s="74"/>
      <c r="Z79" s="74"/>
      <c r="AA79" s="74"/>
      <c r="AB79" s="74"/>
      <c r="AC79" s="74"/>
      <c r="AD79" s="50"/>
      <c r="AE79" s="50"/>
      <c r="AF79" s="50"/>
      <c r="AG79" s="50"/>
      <c r="AH79" s="50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50"/>
      <c r="BB79" s="50"/>
      <c r="BC79" s="50"/>
      <c r="BD79" s="50"/>
      <c r="BE79" s="50"/>
      <c r="BF79" s="73"/>
      <c r="BG79" s="73"/>
      <c r="BH79" s="74"/>
      <c r="BI79" s="65"/>
      <c r="BJ79" s="9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</row>
    <row r="80" spans="1:101" ht="9.9499999999999993" customHeight="1" x14ac:dyDescent="0.15">
      <c r="A80" s="43"/>
      <c r="B80" s="57"/>
      <c r="C80" s="45"/>
      <c r="D80" s="45"/>
      <c r="E80" s="45"/>
      <c r="F80" s="45"/>
      <c r="G80" s="11"/>
      <c r="H80" s="11"/>
      <c r="I80" s="11"/>
      <c r="J80" s="11"/>
      <c r="K80" s="11"/>
      <c r="L80" s="11"/>
      <c r="M80" s="11"/>
      <c r="P80" s="11"/>
      <c r="Q80" s="11"/>
      <c r="R80" s="11"/>
      <c r="S80" s="11"/>
      <c r="T80" s="11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70"/>
      <c r="BG80" s="42"/>
      <c r="BH80" s="42"/>
      <c r="BI80" s="42"/>
      <c r="BJ80" s="9"/>
    </row>
    <row r="81" spans="1:62" ht="9.9499999999999993" customHeight="1" x14ac:dyDescent="0.15">
      <c r="A81" s="51"/>
      <c r="B81" s="75"/>
      <c r="C81" s="45"/>
      <c r="D81" s="45"/>
      <c r="E81" s="45"/>
      <c r="F81" s="45"/>
      <c r="G81" s="11"/>
      <c r="H81" s="11"/>
      <c r="I81" s="11"/>
      <c r="J81" s="11"/>
      <c r="K81" s="11"/>
      <c r="L81" s="11"/>
      <c r="M81" s="11"/>
      <c r="P81" s="11"/>
      <c r="Q81" s="11"/>
      <c r="R81" s="11"/>
      <c r="S81" s="11"/>
      <c r="T81" s="11"/>
      <c r="U81" s="30"/>
      <c r="V81" s="30"/>
      <c r="W81" s="30"/>
      <c r="X81" s="30"/>
      <c r="Y81" s="30"/>
      <c r="Z81" s="30"/>
      <c r="AA81" s="30"/>
      <c r="AB81" s="30"/>
      <c r="AC81" s="30"/>
      <c r="AD81" s="75"/>
      <c r="AE81" s="75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30"/>
      <c r="BG81" s="30"/>
      <c r="BH81" s="30"/>
      <c r="BI81" s="11"/>
      <c r="BJ81" s="9"/>
    </row>
    <row r="82" spans="1:62" ht="9.9499999999999993" customHeight="1" x14ac:dyDescent="0.15">
      <c r="A82" s="37"/>
      <c r="B82" s="39"/>
      <c r="C82" s="39"/>
      <c r="D82" s="39"/>
      <c r="E82" s="39"/>
      <c r="F82" s="39"/>
      <c r="G82" s="11"/>
      <c r="H82" s="11"/>
      <c r="I82" s="11"/>
      <c r="J82" s="11"/>
      <c r="K82" s="11"/>
      <c r="L82" s="11"/>
      <c r="M82" s="11"/>
      <c r="P82" s="11"/>
      <c r="Q82" s="11"/>
      <c r="R82" s="11"/>
      <c r="S82" s="11"/>
      <c r="T82" s="11"/>
      <c r="U82" s="11"/>
      <c r="V82" s="11"/>
      <c r="W82" s="11"/>
      <c r="X82" s="11"/>
      <c r="Y82" s="17"/>
      <c r="Z82" s="17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9"/>
    </row>
    <row r="83" spans="1:62" ht="9.9499999999999993" customHeight="1" x14ac:dyDescent="0.15">
      <c r="A83" s="18"/>
      <c r="B83" s="20"/>
      <c r="C83" s="20"/>
      <c r="D83" s="20"/>
      <c r="E83" s="20"/>
      <c r="F83" s="20"/>
      <c r="G83" s="11"/>
      <c r="H83" s="11"/>
      <c r="I83" s="11"/>
      <c r="J83" s="11"/>
      <c r="K83" s="11"/>
      <c r="L83" s="11"/>
      <c r="M83" s="11"/>
      <c r="P83" s="11"/>
      <c r="Q83" s="11"/>
      <c r="R83" s="11"/>
      <c r="S83" s="11"/>
      <c r="T83" s="11"/>
      <c r="U83" s="11"/>
      <c r="V83" s="11"/>
      <c r="W83" s="11"/>
      <c r="X83" s="11"/>
      <c r="Y83" s="17"/>
      <c r="Z83" s="17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20"/>
      <c r="BG83" s="20"/>
      <c r="BH83" s="20"/>
      <c r="BI83" s="11"/>
      <c r="BJ83" s="9"/>
    </row>
    <row r="84" spans="1:62" ht="9.9499999999999993" customHeight="1" x14ac:dyDescent="0.15">
      <c r="A84" s="76"/>
      <c r="B84" s="45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P84" s="11"/>
      <c r="Q84" s="11"/>
      <c r="R84" s="11"/>
      <c r="S84" s="11"/>
      <c r="T84" s="11"/>
      <c r="U84" s="35"/>
      <c r="V84" s="35"/>
      <c r="W84" s="35"/>
      <c r="X84" s="33"/>
      <c r="Y84" s="33"/>
      <c r="Z84" s="33"/>
      <c r="AA84" s="35"/>
      <c r="AB84" s="11"/>
      <c r="AC84" s="11"/>
      <c r="AD84" s="77"/>
      <c r="AE84" s="77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35"/>
      <c r="BG84" s="11"/>
      <c r="BH84" s="45"/>
      <c r="BI84" s="11"/>
      <c r="BJ84" s="9"/>
    </row>
    <row r="85" spans="1:62" ht="9.9499999999999993" customHeight="1" x14ac:dyDescent="0.15">
      <c r="A85" s="76"/>
      <c r="B85" s="45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P85" s="11"/>
      <c r="Q85" s="11"/>
      <c r="R85" s="11"/>
      <c r="S85" s="11"/>
      <c r="T85" s="11"/>
      <c r="U85" s="35"/>
      <c r="V85" s="35"/>
      <c r="W85" s="35"/>
      <c r="X85" s="33"/>
      <c r="Y85" s="33"/>
      <c r="Z85" s="33"/>
      <c r="AA85" s="35"/>
      <c r="AB85" s="45"/>
      <c r="AC85" s="45"/>
      <c r="AD85" s="77"/>
      <c r="AE85" s="77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35"/>
      <c r="BG85" s="11"/>
      <c r="BH85" s="45"/>
      <c r="BI85" s="11"/>
      <c r="BJ85" s="9"/>
    </row>
    <row r="86" spans="1:62" ht="9.9499999999999993" customHeight="1" x14ac:dyDescent="0.15">
      <c r="A86" s="76"/>
      <c r="B86" s="45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P86" s="11"/>
      <c r="Q86" s="11"/>
      <c r="R86" s="11"/>
      <c r="S86" s="11"/>
      <c r="T86" s="11"/>
      <c r="U86" s="35"/>
      <c r="V86" s="35"/>
      <c r="W86" s="35"/>
      <c r="X86" s="33"/>
      <c r="Y86" s="33"/>
      <c r="Z86" s="33"/>
      <c r="AA86" s="35"/>
      <c r="AB86" s="45"/>
      <c r="AC86" s="45"/>
      <c r="AD86" s="77"/>
      <c r="AE86" s="77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35"/>
      <c r="BG86" s="11"/>
      <c r="BH86" s="45"/>
      <c r="BI86" s="11"/>
      <c r="BJ86" s="9"/>
    </row>
    <row r="87" spans="1:62" ht="9.9499999999999993" customHeight="1" x14ac:dyDescent="0.15">
      <c r="A87" s="9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9"/>
    </row>
    <row r="88" spans="1:62" ht="9.9499999999999993" customHeight="1" x14ac:dyDescent="0.1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P88" s="39"/>
      <c r="Q88" s="39"/>
      <c r="R88" s="39"/>
      <c r="S88" s="39"/>
      <c r="T88" s="39"/>
      <c r="U88" s="39"/>
      <c r="V88" s="39"/>
      <c r="W88" s="33"/>
      <c r="X88" s="33"/>
      <c r="Y88" s="35"/>
      <c r="Z88" s="35"/>
      <c r="AA88" s="35"/>
      <c r="AB88" s="35"/>
      <c r="AC88" s="35"/>
      <c r="AD88" s="11"/>
      <c r="AE88" s="11"/>
      <c r="AF88" s="11"/>
      <c r="AG88" s="11"/>
      <c r="AH88" s="11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11"/>
      <c r="BB88" s="11"/>
      <c r="BC88" s="11"/>
      <c r="BD88" s="11"/>
      <c r="BE88" s="11"/>
      <c r="BF88" s="33"/>
      <c r="BG88" s="33"/>
      <c r="BH88" s="35"/>
      <c r="BI88" s="11"/>
      <c r="BJ88" s="9"/>
    </row>
    <row r="89" spans="1:62" ht="9.9499999999999993" customHeight="1" x14ac:dyDescent="0.1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P89" s="39"/>
      <c r="Q89" s="39"/>
      <c r="R89" s="39"/>
      <c r="S89" s="39"/>
      <c r="T89" s="39"/>
      <c r="U89" s="39"/>
      <c r="V89" s="39"/>
      <c r="W89" s="33"/>
      <c r="X89" s="33"/>
      <c r="Y89" s="35"/>
      <c r="Z89" s="35"/>
      <c r="AA89" s="35"/>
      <c r="AB89" s="35"/>
      <c r="AC89" s="35"/>
      <c r="AD89" s="11"/>
      <c r="AE89" s="11"/>
      <c r="AF89" s="11"/>
      <c r="AG89" s="11"/>
      <c r="AH89" s="11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11"/>
      <c r="BB89" s="11"/>
      <c r="BC89" s="11"/>
      <c r="BD89" s="11"/>
      <c r="BE89" s="11"/>
      <c r="BF89" s="33"/>
      <c r="BG89" s="33"/>
      <c r="BH89" s="35"/>
      <c r="BI89" s="11"/>
      <c r="BJ89" s="9"/>
    </row>
    <row r="90" spans="1:62" ht="9.9499999999999993" customHeight="1" x14ac:dyDescent="0.15">
      <c r="A90" s="9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9"/>
    </row>
    <row r="91" spans="1:62" ht="9.9499999999999993" customHeight="1" x14ac:dyDescent="0.15">
      <c r="A91" s="15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P91" s="39"/>
      <c r="Q91" s="39"/>
      <c r="R91" s="39"/>
      <c r="S91" s="39"/>
      <c r="T91" s="39"/>
      <c r="U91" s="39"/>
      <c r="V91" s="39"/>
      <c r="W91" s="33"/>
      <c r="X91" s="33"/>
      <c r="Y91" s="35"/>
      <c r="Z91" s="35"/>
      <c r="AA91" s="35"/>
      <c r="AB91" s="35"/>
      <c r="AC91" s="35"/>
      <c r="AD91" s="35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33"/>
      <c r="BG91" s="33"/>
      <c r="BH91" s="35"/>
      <c r="BI91" s="11"/>
      <c r="BJ91" s="9"/>
    </row>
    <row r="92" spans="1:62" ht="9.9499999999999993" customHeight="1" x14ac:dyDescent="0.1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P92" s="39"/>
      <c r="Q92" s="39"/>
      <c r="R92" s="39"/>
      <c r="S92" s="39"/>
      <c r="T92" s="39"/>
      <c r="U92" s="39"/>
      <c r="V92" s="39"/>
      <c r="W92" s="33"/>
      <c r="X92" s="33"/>
      <c r="Y92" s="35"/>
      <c r="Z92" s="35"/>
      <c r="AA92" s="35"/>
      <c r="AB92" s="35"/>
      <c r="AC92" s="35"/>
      <c r="AD92" s="35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33"/>
      <c r="BG92" s="33"/>
      <c r="BH92" s="35"/>
      <c r="BI92" s="11"/>
      <c r="BJ92" s="9"/>
    </row>
    <row r="93" spans="1:62" ht="9.9499999999999993" customHeight="1" x14ac:dyDescent="0.15">
      <c r="A93" s="9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9"/>
    </row>
    <row r="94" spans="1:62" ht="9.9499999999999993" customHeight="1" x14ac:dyDescent="0.1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P94" s="39"/>
      <c r="Q94" s="39"/>
      <c r="R94" s="39"/>
      <c r="S94" s="39"/>
      <c r="T94" s="39"/>
      <c r="U94" s="39"/>
      <c r="V94" s="39"/>
      <c r="W94" s="33"/>
      <c r="X94" s="33"/>
      <c r="Y94" s="35"/>
      <c r="Z94" s="35"/>
      <c r="AA94" s="35"/>
      <c r="AB94" s="35"/>
      <c r="AC94" s="35"/>
      <c r="AD94" s="35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33"/>
      <c r="BG94" s="33"/>
      <c r="BH94" s="35"/>
      <c r="BI94" s="11"/>
      <c r="BJ94" s="9"/>
    </row>
    <row r="95" spans="1:62" ht="9.9499999999999993" customHeight="1" x14ac:dyDescent="0.15">
      <c r="A95" s="9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9"/>
    </row>
    <row r="96" spans="1:62" ht="9.9499999999999993" customHeight="1" x14ac:dyDescent="0.15">
      <c r="A96" s="9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9"/>
    </row>
    <row r="97" spans="1:62" ht="9.9499999999999993" customHeight="1" x14ac:dyDescent="0.15">
      <c r="A97" s="9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35"/>
      <c r="AW97" s="35"/>
      <c r="AX97" s="35"/>
      <c r="AY97" s="35"/>
      <c r="AZ97" s="35"/>
      <c r="BA97" s="35"/>
      <c r="BB97" s="35"/>
      <c r="BC97" s="35"/>
      <c r="BD97" s="35"/>
      <c r="BE97" s="11"/>
      <c r="BF97" s="11"/>
      <c r="BG97" s="11"/>
      <c r="BH97" s="11"/>
      <c r="BI97" s="35"/>
      <c r="BJ97" s="9"/>
    </row>
    <row r="98" spans="1:62" ht="9.9499999999999993" customHeight="1" x14ac:dyDescent="0.15">
      <c r="A98" s="9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11"/>
      <c r="BG98" s="11"/>
      <c r="BH98" s="11"/>
      <c r="BI98" s="35"/>
      <c r="BJ98" s="9"/>
    </row>
    <row r="99" spans="1:62" ht="9.9499999999999993" customHeight="1" x14ac:dyDescent="0.15">
      <c r="A99" s="9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35"/>
      <c r="BF99" s="11"/>
      <c r="BG99" s="11"/>
      <c r="BH99" s="11"/>
      <c r="BI99" s="11"/>
      <c r="BJ99" s="9"/>
    </row>
    <row r="100" spans="1:62" ht="9.9499999999999993" customHeight="1" x14ac:dyDescent="0.15">
      <c r="A100" s="9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9"/>
    </row>
    <row r="101" spans="1:62" ht="9.9499999999999993" customHeight="1" x14ac:dyDescent="0.15">
      <c r="A101" s="9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9"/>
    </row>
    <row r="102" spans="1:62" ht="9.9499999999999993" customHeight="1" x14ac:dyDescent="0.15">
      <c r="A102" s="9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9"/>
    </row>
    <row r="103" spans="1:62" ht="9.9499999999999993" customHeight="1" x14ac:dyDescent="0.15">
      <c r="A103" s="9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9"/>
    </row>
    <row r="104" spans="1:62" ht="9.9499999999999993" customHeight="1" x14ac:dyDescent="0.15">
      <c r="A104" s="9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9"/>
    </row>
    <row r="105" spans="1:62" ht="9.9499999999999993" customHeight="1" x14ac:dyDescent="0.15">
      <c r="A105" s="9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9"/>
    </row>
    <row r="106" spans="1:62" ht="9.9499999999999993" customHeight="1" x14ac:dyDescent="0.15">
      <c r="A106" s="9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9"/>
    </row>
    <row r="107" spans="1:62" ht="9.9499999999999993" customHeight="1" x14ac:dyDescent="0.15">
      <c r="A107" s="9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9"/>
    </row>
    <row r="108" spans="1:62" ht="9.9499999999999993" customHeight="1" x14ac:dyDescent="0.15">
      <c r="A108" s="9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9"/>
    </row>
    <row r="109" spans="1:62" ht="9.9499999999999993" customHeight="1" x14ac:dyDescent="0.15">
      <c r="A109" s="9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9"/>
    </row>
    <row r="110" spans="1:62" ht="9.9499999999999993" customHeight="1" x14ac:dyDescent="0.15">
      <c r="A110" s="9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9"/>
    </row>
    <row r="111" spans="1:62" ht="9.9499999999999993" customHeight="1" x14ac:dyDescent="0.15">
      <c r="A111" s="9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9"/>
    </row>
    <row r="112" spans="1:62" ht="9.9499999999999993" customHeight="1" x14ac:dyDescent="0.15">
      <c r="A112" s="9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9"/>
    </row>
    <row r="113" spans="1:62" ht="9.9499999999999993" customHeight="1" x14ac:dyDescent="0.15">
      <c r="A113" s="9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9"/>
    </row>
    <row r="114" spans="1:62" ht="9.9499999999999993" customHeight="1" x14ac:dyDescent="0.15">
      <c r="A114" s="9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9"/>
    </row>
    <row r="115" spans="1:62" ht="9.9499999999999993" customHeight="1" x14ac:dyDescent="0.15">
      <c r="A115" s="9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9"/>
    </row>
    <row r="116" spans="1:62" ht="9.9499999999999993" customHeight="1" x14ac:dyDescent="0.15">
      <c r="A116" s="9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9"/>
    </row>
    <row r="117" spans="1:62" ht="9.9499999999999993" customHeight="1" x14ac:dyDescent="0.15">
      <c r="A117" s="9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9"/>
    </row>
    <row r="118" spans="1:62" ht="9.9499999999999993" customHeight="1" x14ac:dyDescent="0.15">
      <c r="A118" s="9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9"/>
    </row>
    <row r="119" spans="1:62" ht="9.9499999999999993" customHeight="1" x14ac:dyDescent="0.15">
      <c r="A119" s="9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9"/>
    </row>
    <row r="120" spans="1:62" ht="9.9499999999999993" customHeight="1" x14ac:dyDescent="0.15">
      <c r="A120" s="9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9"/>
    </row>
    <row r="121" spans="1:62" ht="9.9499999999999993" customHeight="1" x14ac:dyDescent="0.15">
      <c r="A121" s="9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9"/>
    </row>
    <row r="122" spans="1:62" ht="9.9499999999999993" customHeight="1" x14ac:dyDescent="0.15">
      <c r="A122" s="9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9"/>
    </row>
    <row r="123" spans="1:62" ht="9.9499999999999993" customHeight="1" x14ac:dyDescent="0.15">
      <c r="A123" s="9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9"/>
    </row>
    <row r="124" spans="1:62" ht="9.9499999999999993" customHeight="1" x14ac:dyDescent="0.15">
      <c r="A124" s="9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9"/>
    </row>
    <row r="125" spans="1:62" ht="9.9499999999999993" customHeight="1" x14ac:dyDescent="0.15">
      <c r="A125" s="9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9"/>
    </row>
    <row r="126" spans="1:62" ht="9.9499999999999993" customHeight="1" x14ac:dyDescent="0.15">
      <c r="A126" s="9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9"/>
    </row>
    <row r="127" spans="1:62" ht="9.9499999999999993" customHeight="1" x14ac:dyDescent="0.15">
      <c r="A127" s="9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9"/>
    </row>
    <row r="128" spans="1:62" ht="9.9499999999999993" customHeight="1" x14ac:dyDescent="0.15">
      <c r="A128" s="9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9"/>
    </row>
    <row r="129" spans="1:62" ht="9.9499999999999993" customHeight="1" x14ac:dyDescent="0.15">
      <c r="A129" s="9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9"/>
    </row>
    <row r="130" spans="1:62" ht="9.9499999999999993" customHeight="1" x14ac:dyDescent="0.15">
      <c r="A130" s="9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9"/>
    </row>
    <row r="131" spans="1:62" ht="9.9499999999999993" customHeight="1" x14ac:dyDescent="0.15">
      <c r="A131" s="9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9"/>
    </row>
    <row r="132" spans="1:62" ht="9.9499999999999993" customHeight="1" x14ac:dyDescent="0.15">
      <c r="A132" s="9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9"/>
    </row>
    <row r="133" spans="1:62" ht="9.9499999999999993" customHeight="1" x14ac:dyDescent="0.15">
      <c r="A133" s="9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9"/>
    </row>
    <row r="134" spans="1:62" ht="9.9499999999999993" customHeight="1" x14ac:dyDescent="0.15">
      <c r="A134" s="9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9"/>
    </row>
    <row r="135" spans="1:62" ht="9.9499999999999993" customHeight="1" x14ac:dyDescent="0.15">
      <c r="A135" s="9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9"/>
    </row>
    <row r="136" spans="1:62" ht="9.9499999999999993" customHeight="1" x14ac:dyDescent="0.15">
      <c r="A136" s="9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9"/>
    </row>
    <row r="137" spans="1:62" ht="9.9499999999999993" customHeight="1" x14ac:dyDescent="0.15">
      <c r="A137" s="9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9"/>
    </row>
    <row r="138" spans="1:62" ht="9.9499999999999993" customHeight="1" x14ac:dyDescent="0.15">
      <c r="A138" s="9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9"/>
    </row>
    <row r="139" spans="1:62" ht="9.9499999999999993" customHeight="1" x14ac:dyDescent="0.15">
      <c r="A139" s="9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9"/>
    </row>
    <row r="140" spans="1:62" ht="9.9499999999999993" customHeight="1" x14ac:dyDescent="0.15">
      <c r="A140" s="9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9"/>
    </row>
    <row r="141" spans="1:62" ht="9.9499999999999993" customHeight="1" x14ac:dyDescent="0.15">
      <c r="A141" s="9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9"/>
    </row>
    <row r="142" spans="1:62" ht="9.9499999999999993" customHeight="1" x14ac:dyDescent="0.15">
      <c r="A142" s="9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9"/>
    </row>
    <row r="143" spans="1:62" ht="9.9499999999999993" customHeight="1" x14ac:dyDescent="0.15">
      <c r="A143" s="9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9"/>
    </row>
    <row r="144" spans="1:62" ht="9.9499999999999993" customHeight="1" x14ac:dyDescent="0.15">
      <c r="A144" s="9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9"/>
    </row>
    <row r="145" spans="1:62" ht="9.9499999999999993" customHeight="1" x14ac:dyDescent="0.15">
      <c r="A145" s="9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9"/>
    </row>
    <row r="146" spans="1:62" ht="9.9499999999999993" customHeight="1" x14ac:dyDescent="0.15">
      <c r="A146" s="9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9"/>
    </row>
    <row r="147" spans="1:62" ht="9.9499999999999993" customHeight="1" x14ac:dyDescent="0.15">
      <c r="A147" s="9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9"/>
    </row>
    <row r="148" spans="1:62" ht="9.9499999999999993" customHeight="1" x14ac:dyDescent="0.15">
      <c r="A148" s="9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9"/>
    </row>
    <row r="149" spans="1:62" ht="9.9499999999999993" customHeight="1" x14ac:dyDescent="0.15">
      <c r="A149" s="9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9"/>
    </row>
    <row r="150" spans="1:62" ht="9.9499999999999993" customHeight="1" x14ac:dyDescent="0.15">
      <c r="A150" s="9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9"/>
    </row>
    <row r="151" spans="1:62" ht="9.9499999999999993" customHeight="1" x14ac:dyDescent="0.15">
      <c r="A151" s="9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9"/>
    </row>
    <row r="152" spans="1:62" ht="9.9499999999999993" customHeight="1" x14ac:dyDescent="0.15">
      <c r="A152" s="9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9"/>
    </row>
    <row r="153" spans="1:62" ht="9.9499999999999993" customHeight="1" x14ac:dyDescent="0.15">
      <c r="A153" s="9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9"/>
    </row>
    <row r="154" spans="1:62" ht="9.9499999999999993" customHeight="1" x14ac:dyDescent="0.15">
      <c r="A154" s="9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9"/>
    </row>
    <row r="155" spans="1:62" ht="9.9499999999999993" customHeight="1" x14ac:dyDescent="0.15">
      <c r="A155" s="9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9"/>
    </row>
    <row r="156" spans="1:62" ht="9.9499999999999993" customHeight="1" x14ac:dyDescent="0.15">
      <c r="A156" s="9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9"/>
    </row>
    <row r="157" spans="1:62" ht="9.9499999999999993" customHeight="1" x14ac:dyDescent="0.15">
      <c r="A157" s="9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9"/>
    </row>
    <row r="158" spans="1:62" ht="9.9499999999999993" customHeight="1" x14ac:dyDescent="0.15">
      <c r="A158" s="9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9"/>
    </row>
    <row r="159" spans="1:62" ht="9.9499999999999993" customHeight="1" x14ac:dyDescent="0.15">
      <c r="A159" s="9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9"/>
    </row>
    <row r="160" spans="1:62" ht="9.9499999999999993" customHeight="1" x14ac:dyDescent="0.15">
      <c r="A160" s="9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9"/>
    </row>
    <row r="161" spans="1:62" ht="9.9499999999999993" customHeight="1" x14ac:dyDescent="0.15">
      <c r="A161" s="9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9"/>
    </row>
    <row r="162" spans="1:62" ht="9.9499999999999993" customHeight="1" x14ac:dyDescent="0.15">
      <c r="A162" s="9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9"/>
    </row>
    <row r="163" spans="1:62" ht="9.9499999999999993" customHeight="1" x14ac:dyDescent="0.15">
      <c r="A163" s="9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9"/>
    </row>
    <row r="164" spans="1:62" ht="9.9499999999999993" customHeight="1" x14ac:dyDescent="0.15">
      <c r="A164" s="9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9"/>
    </row>
    <row r="165" spans="1:62" ht="9.9499999999999993" customHeight="1" x14ac:dyDescent="0.15">
      <c r="A165" s="9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9"/>
    </row>
    <row r="166" spans="1:62" ht="9.9499999999999993" customHeight="1" x14ac:dyDescent="0.15">
      <c r="A166" s="9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9"/>
    </row>
    <row r="167" spans="1:62" ht="9.9499999999999993" customHeight="1" x14ac:dyDescent="0.15">
      <c r="A167" s="9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9"/>
    </row>
    <row r="168" spans="1:62" ht="9.9499999999999993" customHeight="1" x14ac:dyDescent="0.15">
      <c r="A168" s="9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9"/>
    </row>
    <row r="169" spans="1:62" ht="9.9499999999999993" customHeight="1" x14ac:dyDescent="0.15">
      <c r="A169" s="9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9"/>
    </row>
    <row r="170" spans="1:62" ht="9.9499999999999993" customHeight="1" x14ac:dyDescent="0.15">
      <c r="A170" s="9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9"/>
    </row>
    <row r="171" spans="1:62" ht="9.9499999999999993" customHeight="1" x14ac:dyDescent="0.15">
      <c r="A171" s="9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9"/>
    </row>
    <row r="172" spans="1:62" ht="9.9499999999999993" customHeight="1" x14ac:dyDescent="0.15">
      <c r="A172" s="9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9"/>
    </row>
    <row r="173" spans="1:62" ht="9.9499999999999993" customHeight="1" x14ac:dyDescent="0.15">
      <c r="A173" s="9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9"/>
    </row>
    <row r="174" spans="1:62" ht="9.9499999999999993" customHeight="1" x14ac:dyDescent="0.15">
      <c r="A174" s="9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9"/>
    </row>
    <row r="175" spans="1:62" ht="9.9499999999999993" customHeight="1" x14ac:dyDescent="0.15">
      <c r="A175" s="9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9"/>
    </row>
    <row r="176" spans="1:62" ht="9.9499999999999993" customHeight="1" x14ac:dyDescent="0.15">
      <c r="A176" s="9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9"/>
    </row>
    <row r="177" spans="1:62" ht="9.9499999999999993" customHeight="1" x14ac:dyDescent="0.15">
      <c r="A177" s="9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9"/>
    </row>
    <row r="178" spans="1:62" ht="9.9499999999999993" customHeight="1" x14ac:dyDescent="0.15">
      <c r="A178" s="9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9"/>
    </row>
    <row r="179" spans="1:62" ht="9.9499999999999993" customHeight="1" x14ac:dyDescent="0.15">
      <c r="A179" s="9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9"/>
    </row>
    <row r="180" spans="1:62" ht="9.9499999999999993" customHeight="1" x14ac:dyDescent="0.15">
      <c r="A180" s="9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9"/>
    </row>
    <row r="181" spans="1:62" ht="9.9499999999999993" customHeight="1" x14ac:dyDescent="0.15">
      <c r="A181" s="9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9"/>
    </row>
    <row r="182" spans="1:62" ht="9.9499999999999993" customHeight="1" x14ac:dyDescent="0.15">
      <c r="A182" s="9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9"/>
    </row>
    <row r="183" spans="1:62" ht="9.9499999999999993" customHeight="1" x14ac:dyDescent="0.15">
      <c r="A183" s="9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9"/>
    </row>
    <row r="184" spans="1:62" ht="9.9499999999999993" customHeight="1" x14ac:dyDescent="0.15">
      <c r="A184" s="9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9"/>
    </row>
    <row r="185" spans="1:62" ht="9.9499999999999993" customHeight="1" x14ac:dyDescent="0.15">
      <c r="A185" s="9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9"/>
    </row>
    <row r="186" spans="1:62" ht="9.9499999999999993" customHeight="1" x14ac:dyDescent="0.15">
      <c r="A186" s="9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9"/>
    </row>
    <row r="187" spans="1:62" ht="9.9499999999999993" customHeight="1" x14ac:dyDescent="0.15">
      <c r="A187" s="9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9"/>
    </row>
    <row r="188" spans="1:62" ht="9.9499999999999993" customHeight="1" x14ac:dyDescent="0.15">
      <c r="A188" s="9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9"/>
    </row>
    <row r="189" spans="1:62" ht="9.9499999999999993" customHeight="1" x14ac:dyDescent="0.15">
      <c r="A189" s="9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9"/>
    </row>
    <row r="190" spans="1:62" ht="9.9499999999999993" customHeight="1" x14ac:dyDescent="0.15">
      <c r="A190" s="9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9"/>
    </row>
    <row r="191" spans="1:62" ht="9.9499999999999993" customHeight="1" x14ac:dyDescent="0.15">
      <c r="A191" s="9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9"/>
    </row>
    <row r="192" spans="1:62" ht="9.9499999999999993" customHeight="1" x14ac:dyDescent="0.15">
      <c r="A192" s="9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9"/>
    </row>
    <row r="193" spans="1:62" ht="9.9499999999999993" customHeight="1" x14ac:dyDescent="0.15">
      <c r="A193" s="9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9"/>
    </row>
    <row r="194" spans="1:62" ht="9.9499999999999993" customHeight="1" x14ac:dyDescent="0.15">
      <c r="A194" s="9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9"/>
    </row>
    <row r="195" spans="1:62" ht="9.9499999999999993" customHeight="1" x14ac:dyDescent="0.15">
      <c r="A195" s="9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9"/>
    </row>
    <row r="196" spans="1:62" ht="9.9499999999999993" customHeight="1" x14ac:dyDescent="0.15">
      <c r="A196" s="9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9"/>
    </row>
    <row r="197" spans="1:62" ht="9.9499999999999993" customHeight="1" x14ac:dyDescent="0.15">
      <c r="A197" s="9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9"/>
    </row>
    <row r="198" spans="1:62" ht="9.9499999999999993" customHeight="1" x14ac:dyDescent="0.15">
      <c r="A198" s="9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9"/>
    </row>
    <row r="199" spans="1:62" ht="9.9499999999999993" customHeight="1" x14ac:dyDescent="0.15">
      <c r="A199" s="9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9"/>
    </row>
    <row r="200" spans="1:62" ht="9.9499999999999993" customHeight="1" x14ac:dyDescent="0.15">
      <c r="A200" s="9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9"/>
    </row>
    <row r="201" spans="1:62" ht="9.9499999999999993" customHeight="1" x14ac:dyDescent="0.15">
      <c r="A201" s="9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9"/>
    </row>
    <row r="202" spans="1:62" ht="9.9499999999999993" customHeight="1" x14ac:dyDescent="0.15">
      <c r="A202" s="9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9"/>
    </row>
    <row r="203" spans="1:62" ht="9.9499999999999993" customHeight="1" x14ac:dyDescent="0.15">
      <c r="A203" s="9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9"/>
    </row>
    <row r="204" spans="1:62" ht="9.9499999999999993" customHeight="1" x14ac:dyDescent="0.15">
      <c r="A204" s="9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9"/>
    </row>
    <row r="205" spans="1:62" ht="9.9499999999999993" customHeight="1" x14ac:dyDescent="0.15">
      <c r="A205" s="9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9"/>
    </row>
    <row r="206" spans="1:62" ht="9.9499999999999993" customHeight="1" x14ac:dyDescent="0.15">
      <c r="A206" s="9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9"/>
    </row>
    <row r="207" spans="1:62" ht="9.9499999999999993" customHeight="1" x14ac:dyDescent="0.15">
      <c r="A207" s="9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9"/>
    </row>
    <row r="208" spans="1:62" ht="9.9499999999999993" customHeight="1" x14ac:dyDescent="0.15">
      <c r="A208" s="9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9"/>
    </row>
    <row r="209" spans="1:62" ht="9.9499999999999993" customHeight="1" x14ac:dyDescent="0.15">
      <c r="A209" s="9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9"/>
    </row>
    <row r="210" spans="1:62" ht="9.9499999999999993" customHeight="1" x14ac:dyDescent="0.15">
      <c r="A210" s="9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9"/>
    </row>
    <row r="211" spans="1:62" ht="9.9499999999999993" customHeight="1" x14ac:dyDescent="0.15">
      <c r="A211" s="9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9"/>
    </row>
    <row r="212" spans="1:62" ht="9.9499999999999993" customHeight="1" x14ac:dyDescent="0.15">
      <c r="A212" s="9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9"/>
    </row>
    <row r="213" spans="1:62" ht="9.9499999999999993" customHeight="1" x14ac:dyDescent="0.15">
      <c r="A213" s="9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9"/>
    </row>
    <row r="214" spans="1:62" ht="9.9499999999999993" customHeight="1" x14ac:dyDescent="0.15">
      <c r="A214" s="9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9"/>
    </row>
    <row r="215" spans="1:62" ht="9.9499999999999993" customHeight="1" x14ac:dyDescent="0.15">
      <c r="A215" s="9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9"/>
    </row>
    <row r="216" spans="1:62" ht="9.9499999999999993" customHeight="1" x14ac:dyDescent="0.15">
      <c r="A216" s="9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9"/>
    </row>
    <row r="217" spans="1:62" ht="9.9499999999999993" customHeight="1" x14ac:dyDescent="0.15">
      <c r="A217" s="9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9"/>
    </row>
    <row r="218" spans="1:62" ht="9.9499999999999993" customHeight="1" x14ac:dyDescent="0.15">
      <c r="A218" s="9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9"/>
    </row>
    <row r="219" spans="1:62" ht="9.9499999999999993" customHeight="1" x14ac:dyDescent="0.15">
      <c r="A219" s="9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9"/>
    </row>
    <row r="220" spans="1:62" ht="9.9499999999999993" customHeight="1" x14ac:dyDescent="0.15">
      <c r="A220" s="9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9"/>
    </row>
    <row r="221" spans="1:62" ht="9.9499999999999993" customHeight="1" x14ac:dyDescent="0.15">
      <c r="A221" s="9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9"/>
    </row>
    <row r="222" spans="1:62" ht="9.9499999999999993" customHeight="1" x14ac:dyDescent="0.15">
      <c r="A222" s="9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9"/>
    </row>
    <row r="223" spans="1:62" ht="9.9499999999999993" customHeight="1" x14ac:dyDescent="0.15">
      <c r="A223" s="9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9"/>
    </row>
    <row r="224" spans="1:62" ht="9.9499999999999993" customHeight="1" x14ac:dyDescent="0.15">
      <c r="A224" s="9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9"/>
    </row>
    <row r="225" spans="1:62" ht="9.9499999999999993" customHeight="1" x14ac:dyDescent="0.15">
      <c r="A225" s="9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9"/>
    </row>
    <row r="226" spans="1:62" ht="9.9499999999999993" customHeight="1" x14ac:dyDescent="0.15">
      <c r="A226" s="9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9"/>
    </row>
    <row r="227" spans="1:62" ht="9.9499999999999993" customHeight="1" x14ac:dyDescent="0.15">
      <c r="A227" s="9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9"/>
    </row>
    <row r="228" spans="1:62" ht="9.9499999999999993" customHeight="1" x14ac:dyDescent="0.15">
      <c r="A228" s="9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9"/>
    </row>
    <row r="229" spans="1:62" ht="9.9499999999999993" customHeight="1" x14ac:dyDescent="0.15">
      <c r="A229" s="9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9"/>
    </row>
    <row r="230" spans="1:62" ht="9.9499999999999993" customHeight="1" x14ac:dyDescent="0.15">
      <c r="A230" s="9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9"/>
    </row>
    <row r="231" spans="1:62" ht="9.9499999999999993" customHeight="1" x14ac:dyDescent="0.15">
      <c r="A231" s="9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9"/>
    </row>
    <row r="232" spans="1:62" ht="9.9499999999999993" customHeight="1" x14ac:dyDescent="0.15">
      <c r="A232" s="9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9"/>
    </row>
    <row r="233" spans="1:62" ht="9.9499999999999993" customHeight="1" x14ac:dyDescent="0.15">
      <c r="A233" s="9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9"/>
    </row>
    <row r="234" spans="1:62" ht="9.9499999999999993" customHeight="1" x14ac:dyDescent="0.15">
      <c r="A234" s="9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9"/>
    </row>
    <row r="235" spans="1:62" ht="9.9499999999999993" customHeight="1" x14ac:dyDescent="0.15">
      <c r="A235" s="9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9"/>
    </row>
    <row r="236" spans="1:62" ht="9.9499999999999993" customHeight="1" x14ac:dyDescent="0.15">
      <c r="A236" s="9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9"/>
    </row>
    <row r="237" spans="1:62" ht="9.9499999999999993" customHeight="1" x14ac:dyDescent="0.15">
      <c r="A237" s="9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9"/>
    </row>
    <row r="238" spans="1:62" ht="9.9499999999999993" customHeight="1" x14ac:dyDescent="0.15">
      <c r="A238" s="9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9"/>
    </row>
    <row r="239" spans="1:62" ht="9.9499999999999993" customHeight="1" x14ac:dyDescent="0.15">
      <c r="A239" s="9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9"/>
    </row>
    <row r="240" spans="1:62" ht="9.9499999999999993" customHeight="1" x14ac:dyDescent="0.15">
      <c r="A240" s="9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9"/>
    </row>
    <row r="241" spans="1:62" ht="9.9499999999999993" customHeight="1" x14ac:dyDescent="0.15">
      <c r="A241" s="9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9"/>
    </row>
    <row r="242" spans="1:62" ht="9.9499999999999993" customHeight="1" x14ac:dyDescent="0.1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</row>
    <row r="243" spans="1:62" ht="9.9499999999999993" customHeight="1" x14ac:dyDescent="0.1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</row>
    <row r="244" spans="1:62" ht="9.9499999999999993" customHeight="1" x14ac:dyDescent="0.1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</row>
    <row r="245" spans="1:62" ht="9.9499999999999993" customHeight="1" x14ac:dyDescent="0.1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</row>
    <row r="246" spans="1:62" ht="9.9499999999999993" customHeight="1" x14ac:dyDescent="0.1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</row>
    <row r="247" spans="1:62" ht="9.9499999999999993" customHeight="1" x14ac:dyDescent="0.1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</row>
    <row r="248" spans="1:62" ht="9.9499999999999993" customHeight="1" x14ac:dyDescent="0.1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</row>
    <row r="249" spans="1:62" ht="9.9499999999999993" customHeight="1" x14ac:dyDescent="0.1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</row>
    <row r="250" spans="1:62" ht="9.9499999999999993" customHeight="1" x14ac:dyDescent="0.1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</row>
    <row r="251" spans="1:62" ht="9.9499999999999993" customHeight="1" x14ac:dyDescent="0.1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</row>
    <row r="252" spans="1:62" ht="9.9499999999999993" customHeight="1" x14ac:dyDescent="0.1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</row>
    <row r="253" spans="1:62" ht="9.9499999999999993" customHeight="1" x14ac:dyDescent="0.1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</row>
    <row r="254" spans="1:62" ht="9.9499999999999993" customHeight="1" x14ac:dyDescent="0.1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</row>
    <row r="255" spans="1:62" ht="9.9499999999999993" customHeight="1" x14ac:dyDescent="0.1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</row>
    <row r="256" spans="1:62" ht="9.9499999999999993" customHeight="1" x14ac:dyDescent="0.1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</row>
    <row r="257" spans="1:62" ht="9.9499999999999993" customHeight="1" x14ac:dyDescent="0.1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</row>
    <row r="258" spans="1:62" ht="9.9499999999999993" customHeight="1" x14ac:dyDescent="0.1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</row>
    <row r="259" spans="1:62" ht="9.9499999999999993" customHeight="1" x14ac:dyDescent="0.1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</row>
    <row r="260" spans="1:62" ht="9.9499999999999993" customHeight="1" x14ac:dyDescent="0.1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</row>
    <row r="261" spans="1:62" ht="9.9499999999999993" customHeight="1" x14ac:dyDescent="0.1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</row>
    <row r="262" spans="1:62" ht="9.9499999999999993" customHeight="1" x14ac:dyDescent="0.1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</row>
    <row r="263" spans="1:62" ht="9.9499999999999993" customHeight="1" x14ac:dyDescent="0.1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</row>
    <row r="264" spans="1:62" ht="9.9499999999999993" customHeight="1" x14ac:dyDescent="0.1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</row>
    <row r="265" spans="1:62" ht="9.9499999999999993" customHeight="1" x14ac:dyDescent="0.1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</row>
    <row r="266" spans="1:62" ht="9.9499999999999993" customHeight="1" x14ac:dyDescent="0.1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</row>
    <row r="267" spans="1:62" ht="9.9499999999999993" customHeight="1" x14ac:dyDescent="0.1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</row>
    <row r="268" spans="1:62" ht="9.9499999999999993" customHeight="1" x14ac:dyDescent="0.1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</row>
    <row r="269" spans="1:62" ht="9.9499999999999993" customHeight="1" x14ac:dyDescent="0.1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</row>
    <row r="270" spans="1:62" ht="9.9499999999999993" customHeight="1" x14ac:dyDescent="0.1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</row>
    <row r="271" spans="1:62" ht="9.9499999999999993" customHeight="1" x14ac:dyDescent="0.1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</row>
    <row r="272" spans="1:62" ht="9.9499999999999993" customHeight="1" x14ac:dyDescent="0.1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</row>
    <row r="273" spans="1:62" ht="9.9499999999999993" customHeight="1" x14ac:dyDescent="0.1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</row>
    <row r="274" spans="1:62" ht="9.9499999999999993" customHeight="1" x14ac:dyDescent="0.1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</row>
    <row r="275" spans="1:62" ht="9.9499999999999993" customHeight="1" x14ac:dyDescent="0.1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</row>
    <row r="276" spans="1:62" ht="9.9499999999999993" customHeight="1" x14ac:dyDescent="0.1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</row>
    <row r="277" spans="1:62" ht="9.9499999999999993" customHeight="1" x14ac:dyDescent="0.1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</row>
    <row r="278" spans="1:62" ht="9.9499999999999993" customHeight="1" x14ac:dyDescent="0.1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</row>
    <row r="279" spans="1:62" ht="9.9499999999999993" customHeight="1" x14ac:dyDescent="0.1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</row>
    <row r="280" spans="1:62" ht="9.9499999999999993" customHeight="1" x14ac:dyDescent="0.1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</row>
    <row r="281" spans="1:62" ht="9.9499999999999993" customHeight="1" x14ac:dyDescent="0.1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</row>
    <row r="282" spans="1:62" ht="9.9499999999999993" customHeight="1" x14ac:dyDescent="0.1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</row>
    <row r="283" spans="1:62" ht="9.9499999999999993" customHeight="1" x14ac:dyDescent="0.1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</row>
    <row r="284" spans="1:62" ht="9.9499999999999993" customHeight="1" x14ac:dyDescent="0.1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</row>
    <row r="285" spans="1:62" ht="9.9499999999999993" customHeight="1" x14ac:dyDescent="0.1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</row>
    <row r="286" spans="1:62" ht="9.9499999999999993" customHeight="1" x14ac:dyDescent="0.1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</row>
    <row r="287" spans="1:62" ht="9.9499999999999993" customHeight="1" x14ac:dyDescent="0.1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</row>
    <row r="288" spans="1:62" ht="9.9499999999999993" customHeight="1" x14ac:dyDescent="0.1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</row>
    <row r="289" spans="1:62" ht="9.9499999999999993" customHeight="1" x14ac:dyDescent="0.1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</row>
    <row r="290" spans="1:62" ht="9.9499999999999993" customHeight="1" x14ac:dyDescent="0.1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</row>
    <row r="291" spans="1:62" ht="9.9499999999999993" customHeight="1" x14ac:dyDescent="0.1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</row>
    <row r="292" spans="1:62" ht="9.9499999999999993" customHeight="1" x14ac:dyDescent="0.1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</row>
    <row r="293" spans="1:62" ht="9.9499999999999993" customHeight="1" x14ac:dyDescent="0.1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</row>
    <row r="294" spans="1:62" ht="9.9499999999999993" customHeight="1" x14ac:dyDescent="0.1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</row>
    <row r="295" spans="1:62" ht="9.9499999999999993" customHeight="1" x14ac:dyDescent="0.1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</row>
    <row r="296" spans="1:62" ht="9.9499999999999993" customHeight="1" x14ac:dyDescent="0.1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</row>
    <row r="297" spans="1:62" ht="9.9499999999999993" customHeight="1" x14ac:dyDescent="0.1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</row>
    <row r="298" spans="1:62" ht="9.9499999999999993" customHeight="1" x14ac:dyDescent="0.1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</row>
    <row r="299" spans="1:62" ht="9.9499999999999993" customHeight="1" x14ac:dyDescent="0.1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</row>
    <row r="300" spans="1:62" ht="9.9499999999999993" customHeight="1" x14ac:dyDescent="0.1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</row>
    <row r="301" spans="1:62" ht="9.9499999999999993" customHeight="1" x14ac:dyDescent="0.1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</row>
    <row r="302" spans="1:62" ht="9.9499999999999993" customHeight="1" x14ac:dyDescent="0.1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</row>
    <row r="303" spans="1:62" ht="9.9499999999999993" customHeight="1" x14ac:dyDescent="0.1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</row>
    <row r="304" spans="1:62" ht="9.9499999999999993" customHeight="1" x14ac:dyDescent="0.1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</row>
    <row r="305" spans="1:62" ht="9.9499999999999993" customHeight="1" x14ac:dyDescent="0.1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</row>
    <row r="306" spans="1:62" ht="9.9499999999999993" customHeight="1" x14ac:dyDescent="0.1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</row>
    <row r="307" spans="1:62" ht="9.9499999999999993" customHeight="1" x14ac:dyDescent="0.1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</row>
    <row r="308" spans="1:62" ht="9.9499999999999993" customHeight="1" x14ac:dyDescent="0.1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</row>
    <row r="309" spans="1:62" ht="9.9499999999999993" customHeight="1" x14ac:dyDescent="0.1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</row>
    <row r="310" spans="1:62" ht="9.9499999999999993" customHeight="1" x14ac:dyDescent="0.1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</row>
    <row r="311" spans="1:62" ht="9.9499999999999993" customHeight="1" x14ac:dyDescent="0.1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</row>
    <row r="312" spans="1:62" ht="9.9499999999999993" customHeight="1" x14ac:dyDescent="0.1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</row>
    <row r="313" spans="1:62" ht="9.9499999999999993" customHeight="1" x14ac:dyDescent="0.1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</row>
    <row r="314" spans="1:62" ht="9.9499999999999993" customHeight="1" x14ac:dyDescent="0.1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</row>
    <row r="315" spans="1:62" ht="9.9499999999999993" customHeight="1" x14ac:dyDescent="0.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</row>
    <row r="316" spans="1:62" ht="9.9499999999999993" customHeight="1" x14ac:dyDescent="0.1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</row>
    <row r="317" spans="1:62" ht="9.9499999999999993" customHeight="1" x14ac:dyDescent="0.1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</row>
    <row r="318" spans="1:62" ht="9.9499999999999993" customHeight="1" x14ac:dyDescent="0.1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</row>
    <row r="319" spans="1:62" ht="9.9499999999999993" customHeight="1" x14ac:dyDescent="0.1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</row>
    <row r="320" spans="1:62" ht="9.9499999999999993" customHeight="1" x14ac:dyDescent="0.1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</row>
    <row r="321" spans="1:62" ht="9.9499999999999993" customHeight="1" x14ac:dyDescent="0.1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</row>
    <row r="322" spans="1:62" ht="9.9499999999999993" customHeight="1" x14ac:dyDescent="0.1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</row>
    <row r="323" spans="1:62" ht="9.9499999999999993" customHeight="1" x14ac:dyDescent="0.1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</row>
    <row r="324" spans="1:62" ht="9.9499999999999993" customHeight="1" x14ac:dyDescent="0.1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</row>
    <row r="325" spans="1:62" ht="9.9499999999999993" customHeight="1" x14ac:dyDescent="0.1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</row>
    <row r="326" spans="1:62" ht="9.9499999999999993" customHeight="1" x14ac:dyDescent="0.1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</row>
    <row r="327" spans="1:62" ht="9.9499999999999993" customHeight="1" x14ac:dyDescent="0.1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</row>
    <row r="328" spans="1:62" ht="9.9499999999999993" customHeight="1" x14ac:dyDescent="0.1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</row>
    <row r="329" spans="1:62" ht="9.9499999999999993" customHeight="1" x14ac:dyDescent="0.1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</row>
    <row r="330" spans="1:62" ht="9.9499999999999993" customHeight="1" x14ac:dyDescent="0.1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</row>
    <row r="331" spans="1:62" ht="9.9499999999999993" customHeight="1" x14ac:dyDescent="0.1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</row>
    <row r="332" spans="1:62" ht="9.9499999999999993" customHeight="1" x14ac:dyDescent="0.1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</row>
    <row r="333" spans="1:62" ht="9.9499999999999993" customHeight="1" x14ac:dyDescent="0.1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</row>
    <row r="334" spans="1:62" ht="9.9499999999999993" customHeight="1" x14ac:dyDescent="0.1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</row>
    <row r="335" spans="1:62" ht="9.9499999999999993" customHeight="1" x14ac:dyDescent="0.1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</row>
    <row r="336" spans="1:62" ht="9.9499999999999993" customHeight="1" x14ac:dyDescent="0.1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</row>
    <row r="337" spans="1:62" ht="9.9499999999999993" customHeight="1" x14ac:dyDescent="0.1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</row>
    <row r="338" spans="1:62" ht="9.9499999999999993" customHeight="1" x14ac:dyDescent="0.1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</row>
    <row r="339" spans="1:62" ht="9.9499999999999993" customHeight="1" x14ac:dyDescent="0.1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</row>
    <row r="340" spans="1:62" ht="9.9499999999999993" customHeight="1" x14ac:dyDescent="0.1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</row>
    <row r="341" spans="1:62" ht="9.9499999999999993" customHeight="1" x14ac:dyDescent="0.1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</row>
    <row r="342" spans="1:62" ht="9.9499999999999993" customHeight="1" x14ac:dyDescent="0.1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</row>
    <row r="343" spans="1:62" ht="9.9499999999999993" customHeight="1" x14ac:dyDescent="0.1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</row>
    <row r="344" spans="1:62" ht="9.9499999999999993" customHeight="1" x14ac:dyDescent="0.1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</row>
    <row r="345" spans="1:62" ht="9.9499999999999993" customHeight="1" x14ac:dyDescent="0.1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</row>
    <row r="346" spans="1:62" ht="9.9499999999999993" customHeight="1" x14ac:dyDescent="0.1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</row>
    <row r="347" spans="1:62" ht="9.9499999999999993" customHeight="1" x14ac:dyDescent="0.1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</row>
    <row r="348" spans="1:62" ht="9.9499999999999993" customHeight="1" x14ac:dyDescent="0.1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</row>
    <row r="349" spans="1:62" ht="9.9499999999999993" customHeight="1" x14ac:dyDescent="0.1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</row>
    <row r="350" spans="1:62" ht="9.9499999999999993" customHeight="1" x14ac:dyDescent="0.1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</row>
    <row r="351" spans="1:62" ht="9.9499999999999993" customHeight="1" x14ac:dyDescent="0.1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</row>
    <row r="352" spans="1:62" ht="9.9499999999999993" customHeight="1" x14ac:dyDescent="0.1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</row>
    <row r="353" spans="1:62" ht="9.9499999999999993" customHeight="1" x14ac:dyDescent="0.1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</row>
    <row r="354" spans="1:62" ht="9.9499999999999993" customHeight="1" x14ac:dyDescent="0.1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</row>
    <row r="355" spans="1:62" ht="9.9499999999999993" customHeight="1" x14ac:dyDescent="0.1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</row>
    <row r="356" spans="1:62" ht="9.9499999999999993" customHeight="1" x14ac:dyDescent="0.1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</row>
    <row r="357" spans="1:62" ht="9.9499999999999993" customHeight="1" x14ac:dyDescent="0.1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</row>
    <row r="358" spans="1:62" ht="9.9499999999999993" customHeight="1" x14ac:dyDescent="0.1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</row>
    <row r="359" spans="1:62" ht="9.9499999999999993" customHeight="1" x14ac:dyDescent="0.1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</row>
    <row r="360" spans="1:62" ht="9.9499999999999993" customHeight="1" x14ac:dyDescent="0.1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</row>
    <row r="361" spans="1:62" ht="9.9499999999999993" customHeight="1" x14ac:dyDescent="0.1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</row>
    <row r="362" spans="1:62" ht="9.9499999999999993" customHeight="1" x14ac:dyDescent="0.1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</row>
    <row r="363" spans="1:62" ht="9.9499999999999993" customHeight="1" x14ac:dyDescent="0.1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</row>
    <row r="364" spans="1:62" ht="9.9499999999999993" customHeight="1" x14ac:dyDescent="0.1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</row>
    <row r="365" spans="1:62" ht="9.9499999999999993" customHeight="1" x14ac:dyDescent="0.1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</row>
    <row r="366" spans="1:62" ht="9.9499999999999993" customHeight="1" x14ac:dyDescent="0.1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</row>
    <row r="367" spans="1:62" ht="9.9499999999999993" customHeight="1" x14ac:dyDescent="0.1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</row>
    <row r="368" spans="1:62" ht="9.9499999999999993" customHeight="1" x14ac:dyDescent="0.1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</row>
    <row r="369" spans="1:62" ht="9.9499999999999993" customHeight="1" x14ac:dyDescent="0.1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</row>
    <row r="370" spans="1:62" ht="9.9499999999999993" customHeight="1" x14ac:dyDescent="0.1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</row>
    <row r="371" spans="1:62" ht="9.9499999999999993" customHeight="1" x14ac:dyDescent="0.1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</row>
    <row r="372" spans="1:62" ht="9.9499999999999993" customHeight="1" x14ac:dyDescent="0.1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</row>
    <row r="373" spans="1:62" ht="9.9499999999999993" customHeight="1" x14ac:dyDescent="0.1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</row>
    <row r="374" spans="1:62" ht="9.9499999999999993" customHeight="1" x14ac:dyDescent="0.1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</row>
    <row r="375" spans="1:62" ht="9.9499999999999993" customHeight="1" x14ac:dyDescent="0.1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</row>
    <row r="376" spans="1:62" ht="9.9499999999999993" customHeight="1" x14ac:dyDescent="0.1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</row>
    <row r="377" spans="1:62" ht="9.9499999999999993" customHeight="1" x14ac:dyDescent="0.1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</row>
    <row r="378" spans="1:62" ht="9.9499999999999993" customHeight="1" x14ac:dyDescent="0.1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</row>
    <row r="379" spans="1:62" ht="9.9499999999999993" customHeight="1" x14ac:dyDescent="0.1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</row>
    <row r="380" spans="1:62" ht="9.9499999999999993" customHeight="1" x14ac:dyDescent="0.1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</row>
    <row r="381" spans="1:62" ht="9.9499999999999993" customHeight="1" x14ac:dyDescent="0.1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</row>
    <row r="382" spans="1:62" ht="9.9499999999999993" customHeight="1" x14ac:dyDescent="0.1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</row>
    <row r="383" spans="1:62" ht="9.9499999999999993" customHeight="1" x14ac:dyDescent="0.1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</row>
    <row r="384" spans="1:62" ht="9.9499999999999993" customHeight="1" x14ac:dyDescent="0.1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</row>
    <row r="385" spans="1:62" ht="9.9499999999999993" customHeight="1" x14ac:dyDescent="0.1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</row>
    <row r="386" spans="1:62" ht="9.9499999999999993" customHeight="1" x14ac:dyDescent="0.1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</row>
    <row r="387" spans="1:62" ht="9.9499999999999993" customHeight="1" x14ac:dyDescent="0.1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</row>
    <row r="388" spans="1:62" ht="9.9499999999999993" customHeight="1" x14ac:dyDescent="0.1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</row>
    <row r="389" spans="1:62" ht="9.9499999999999993" customHeight="1" x14ac:dyDescent="0.1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</row>
    <row r="390" spans="1:62" ht="9.9499999999999993" customHeight="1" x14ac:dyDescent="0.1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</row>
    <row r="391" spans="1:62" ht="9.9499999999999993" customHeight="1" x14ac:dyDescent="0.1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</row>
    <row r="392" spans="1:62" ht="9.9499999999999993" customHeight="1" x14ac:dyDescent="0.1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</row>
    <row r="393" spans="1:62" ht="9.9499999999999993" customHeight="1" x14ac:dyDescent="0.1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</row>
    <row r="394" spans="1:62" ht="9.9499999999999993" customHeight="1" x14ac:dyDescent="0.1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</row>
    <row r="395" spans="1:62" ht="9.9499999999999993" customHeight="1" x14ac:dyDescent="0.1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</row>
    <row r="396" spans="1:62" ht="9.9499999999999993" customHeight="1" x14ac:dyDescent="0.1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</row>
    <row r="397" spans="1:62" ht="9.9499999999999993" customHeight="1" x14ac:dyDescent="0.1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</row>
    <row r="398" spans="1:62" ht="9.9499999999999993" customHeight="1" x14ac:dyDescent="0.1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</row>
    <row r="399" spans="1:62" ht="9.9499999999999993" customHeight="1" x14ac:dyDescent="0.1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</row>
    <row r="400" spans="1:62" ht="9.9499999999999993" customHeight="1" x14ac:dyDescent="0.1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</row>
    <row r="401" spans="1:62" ht="9.9499999999999993" customHeight="1" x14ac:dyDescent="0.1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</row>
    <row r="402" spans="1:62" ht="9.9499999999999993" customHeight="1" x14ac:dyDescent="0.1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</row>
    <row r="403" spans="1:62" ht="9.9499999999999993" customHeight="1" x14ac:dyDescent="0.1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</row>
    <row r="404" spans="1:62" ht="9.9499999999999993" customHeight="1" x14ac:dyDescent="0.1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</row>
    <row r="405" spans="1:62" ht="9.9499999999999993" customHeight="1" x14ac:dyDescent="0.1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</row>
    <row r="406" spans="1:62" ht="9.9499999999999993" customHeight="1" x14ac:dyDescent="0.1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</row>
    <row r="407" spans="1:62" ht="9.9499999999999993" customHeight="1" x14ac:dyDescent="0.1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</row>
    <row r="408" spans="1:62" ht="9.9499999999999993" customHeight="1" x14ac:dyDescent="0.1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</row>
    <row r="409" spans="1:62" ht="9.9499999999999993" customHeight="1" x14ac:dyDescent="0.1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</row>
    <row r="410" spans="1:62" ht="9.9499999999999993" customHeight="1" x14ac:dyDescent="0.1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</row>
    <row r="411" spans="1:62" ht="9.9499999999999993" customHeight="1" x14ac:dyDescent="0.1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</row>
    <row r="412" spans="1:62" ht="9.9499999999999993" customHeight="1" x14ac:dyDescent="0.1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</row>
    <row r="413" spans="1:62" ht="9.9499999999999993" customHeight="1" x14ac:dyDescent="0.1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</row>
    <row r="414" spans="1:62" ht="9.9499999999999993" customHeight="1" x14ac:dyDescent="0.1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</row>
    <row r="415" spans="1:62" ht="9.9499999999999993" customHeight="1" x14ac:dyDescent="0.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</row>
    <row r="416" spans="1:62" ht="9.9499999999999993" customHeight="1" x14ac:dyDescent="0.1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</row>
    <row r="417" spans="1:62" ht="9.9499999999999993" customHeight="1" x14ac:dyDescent="0.1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</row>
    <row r="418" spans="1:62" ht="9.9499999999999993" customHeight="1" x14ac:dyDescent="0.1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</row>
    <row r="419" spans="1:62" ht="9.9499999999999993" customHeight="1" x14ac:dyDescent="0.1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</row>
    <row r="420" spans="1:62" ht="9.9499999999999993" customHeight="1" x14ac:dyDescent="0.1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</row>
    <row r="421" spans="1:62" ht="9.9499999999999993" customHeight="1" x14ac:dyDescent="0.1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</row>
    <row r="422" spans="1:62" ht="9.9499999999999993" customHeight="1" x14ac:dyDescent="0.1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</row>
    <row r="423" spans="1:62" ht="9.9499999999999993" customHeight="1" x14ac:dyDescent="0.1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</row>
    <row r="424" spans="1:62" ht="9.9499999999999993" customHeight="1" x14ac:dyDescent="0.1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</row>
    <row r="425" spans="1:62" ht="9.9499999999999993" customHeight="1" x14ac:dyDescent="0.1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</row>
    <row r="426" spans="1:62" ht="9.9499999999999993" customHeight="1" x14ac:dyDescent="0.1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</row>
    <row r="427" spans="1:62" ht="9.9499999999999993" customHeight="1" x14ac:dyDescent="0.1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</row>
    <row r="428" spans="1:62" ht="9.9499999999999993" customHeight="1" x14ac:dyDescent="0.1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</row>
    <row r="429" spans="1:62" ht="9.9499999999999993" customHeight="1" x14ac:dyDescent="0.1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</row>
    <row r="430" spans="1:62" ht="9.9499999999999993" customHeight="1" x14ac:dyDescent="0.1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</row>
    <row r="431" spans="1:62" ht="9.9499999999999993" customHeight="1" x14ac:dyDescent="0.1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</row>
    <row r="432" spans="1:62" ht="9.9499999999999993" customHeight="1" x14ac:dyDescent="0.1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</row>
    <row r="433" spans="1:62" ht="9.9499999999999993" customHeight="1" x14ac:dyDescent="0.1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</row>
    <row r="434" spans="1:62" ht="9.9499999999999993" customHeight="1" x14ac:dyDescent="0.1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</row>
    <row r="435" spans="1:62" ht="9.9499999999999993" customHeight="1" x14ac:dyDescent="0.1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</row>
    <row r="436" spans="1:62" ht="9.9499999999999993" customHeight="1" x14ac:dyDescent="0.1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</row>
    <row r="437" spans="1:62" ht="9.9499999999999993" customHeight="1" x14ac:dyDescent="0.1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</row>
    <row r="438" spans="1:62" ht="9.9499999999999993" customHeight="1" x14ac:dyDescent="0.1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</row>
    <row r="439" spans="1:62" ht="9.9499999999999993" customHeight="1" x14ac:dyDescent="0.1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</row>
    <row r="440" spans="1:62" ht="9.9499999999999993" customHeight="1" x14ac:dyDescent="0.1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</row>
    <row r="441" spans="1:62" ht="9.9499999999999993" customHeight="1" x14ac:dyDescent="0.1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</row>
    <row r="442" spans="1:62" ht="9.9499999999999993" customHeight="1" x14ac:dyDescent="0.1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</row>
    <row r="443" spans="1:62" ht="9.9499999999999993" customHeight="1" x14ac:dyDescent="0.1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</row>
    <row r="444" spans="1:62" ht="9.9499999999999993" customHeight="1" x14ac:dyDescent="0.1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</row>
    <row r="445" spans="1:62" ht="9.9499999999999993" customHeight="1" x14ac:dyDescent="0.1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</row>
    <row r="446" spans="1:62" ht="9.9499999999999993" customHeight="1" x14ac:dyDescent="0.1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</row>
    <row r="447" spans="1:62" ht="9.9499999999999993" customHeight="1" x14ac:dyDescent="0.1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</row>
    <row r="448" spans="1:62" ht="9.9499999999999993" customHeight="1" x14ac:dyDescent="0.1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</row>
    <row r="449" spans="1:62" ht="9.9499999999999993" customHeight="1" x14ac:dyDescent="0.1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</row>
    <row r="450" spans="1:62" ht="9.9499999999999993" customHeight="1" x14ac:dyDescent="0.1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</row>
    <row r="451" spans="1:62" ht="9.9499999999999993" customHeight="1" x14ac:dyDescent="0.1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</row>
    <row r="452" spans="1:62" ht="9.9499999999999993" customHeight="1" x14ac:dyDescent="0.1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</row>
    <row r="453" spans="1:62" ht="9.9499999999999993" customHeight="1" x14ac:dyDescent="0.1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</row>
    <row r="454" spans="1:62" ht="9.9499999999999993" customHeight="1" x14ac:dyDescent="0.1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</row>
    <row r="455" spans="1:62" ht="9.9499999999999993" customHeight="1" x14ac:dyDescent="0.1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</row>
    <row r="456" spans="1:62" ht="9.9499999999999993" customHeight="1" x14ac:dyDescent="0.1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</row>
    <row r="457" spans="1:62" ht="9.9499999999999993" customHeight="1" x14ac:dyDescent="0.1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</row>
    <row r="458" spans="1:62" ht="9.9499999999999993" customHeight="1" x14ac:dyDescent="0.1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</row>
    <row r="459" spans="1:62" ht="9.9499999999999993" customHeight="1" x14ac:dyDescent="0.1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</row>
    <row r="460" spans="1:62" ht="9.9499999999999993" customHeight="1" x14ac:dyDescent="0.1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</row>
    <row r="461" spans="1:62" ht="9.9499999999999993" customHeight="1" x14ac:dyDescent="0.1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</row>
    <row r="462" spans="1:62" ht="9.9499999999999993" customHeight="1" x14ac:dyDescent="0.1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</row>
    <row r="463" spans="1:62" ht="9.9499999999999993" customHeight="1" x14ac:dyDescent="0.1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</row>
    <row r="464" spans="1:62" ht="9.9499999999999993" customHeight="1" x14ac:dyDescent="0.1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</row>
    <row r="465" spans="1:62" ht="9.9499999999999993" customHeight="1" x14ac:dyDescent="0.1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</row>
    <row r="466" spans="1:62" ht="9.9499999999999993" customHeight="1" x14ac:dyDescent="0.1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</row>
    <row r="467" spans="1:62" ht="9.9499999999999993" customHeight="1" x14ac:dyDescent="0.1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</row>
    <row r="468" spans="1:62" ht="9.9499999999999993" customHeight="1" x14ac:dyDescent="0.1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</row>
    <row r="469" spans="1:62" ht="9.9499999999999993" customHeight="1" x14ac:dyDescent="0.1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</row>
    <row r="470" spans="1:62" ht="9.9499999999999993" customHeight="1" x14ac:dyDescent="0.1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</row>
    <row r="471" spans="1:62" ht="9.9499999999999993" customHeight="1" x14ac:dyDescent="0.1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</row>
    <row r="472" spans="1:62" ht="9.9499999999999993" customHeight="1" x14ac:dyDescent="0.1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</row>
    <row r="473" spans="1:62" ht="9.9499999999999993" customHeight="1" x14ac:dyDescent="0.1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</row>
    <row r="474" spans="1:62" ht="9.9499999999999993" customHeight="1" x14ac:dyDescent="0.1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</row>
    <row r="475" spans="1:62" ht="9.9499999999999993" customHeight="1" x14ac:dyDescent="0.1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</row>
    <row r="476" spans="1:62" ht="9.9499999999999993" customHeight="1" x14ac:dyDescent="0.1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</row>
    <row r="477" spans="1:62" ht="9.9499999999999993" customHeight="1" x14ac:dyDescent="0.1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</row>
    <row r="478" spans="1:62" ht="9.9499999999999993" customHeight="1" x14ac:dyDescent="0.1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</row>
    <row r="479" spans="1:62" ht="9.9499999999999993" customHeight="1" x14ac:dyDescent="0.1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</row>
    <row r="480" spans="1:62" ht="9.9499999999999993" customHeight="1" x14ac:dyDescent="0.1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</row>
    <row r="481" spans="1:62" ht="9.9499999999999993" customHeight="1" x14ac:dyDescent="0.1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</row>
    <row r="482" spans="1:62" ht="9.9499999999999993" customHeight="1" x14ac:dyDescent="0.1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</row>
    <row r="483" spans="1:62" ht="9.9499999999999993" customHeight="1" x14ac:dyDescent="0.1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</row>
    <row r="484" spans="1:62" ht="9.9499999999999993" customHeight="1" x14ac:dyDescent="0.1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</row>
    <row r="485" spans="1:62" ht="9.9499999999999993" customHeight="1" x14ac:dyDescent="0.1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</row>
    <row r="486" spans="1:62" ht="9.9499999999999993" customHeight="1" x14ac:dyDescent="0.1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</row>
    <row r="487" spans="1:62" ht="9.9499999999999993" customHeight="1" x14ac:dyDescent="0.1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</row>
    <row r="488" spans="1:62" ht="9.9499999999999993" customHeight="1" x14ac:dyDescent="0.1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</row>
    <row r="489" spans="1:62" ht="9.9499999999999993" customHeight="1" x14ac:dyDescent="0.1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</row>
    <row r="490" spans="1:62" ht="9.9499999999999993" customHeight="1" x14ac:dyDescent="0.1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</row>
    <row r="491" spans="1:62" ht="9.9499999999999993" customHeight="1" x14ac:dyDescent="0.1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</row>
    <row r="492" spans="1:62" ht="9.9499999999999993" customHeight="1" x14ac:dyDescent="0.1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</row>
    <row r="493" spans="1:62" ht="9.9499999999999993" customHeight="1" x14ac:dyDescent="0.1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</row>
    <row r="494" spans="1:62" ht="9.9499999999999993" customHeight="1" x14ac:dyDescent="0.1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</row>
    <row r="495" spans="1:62" ht="9.9499999999999993" customHeight="1" x14ac:dyDescent="0.1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</row>
    <row r="496" spans="1:62" ht="9.9499999999999993" customHeight="1" x14ac:dyDescent="0.1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</row>
    <row r="497" spans="1:62" ht="9.9499999999999993" customHeight="1" x14ac:dyDescent="0.1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</row>
    <row r="498" spans="1:62" ht="9.9499999999999993" customHeight="1" x14ac:dyDescent="0.1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</row>
    <row r="499" spans="1:62" ht="9.9499999999999993" customHeight="1" x14ac:dyDescent="0.1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</row>
    <row r="500" spans="1:62" ht="9.9499999999999993" customHeight="1" x14ac:dyDescent="0.1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</row>
    <row r="501" spans="1:62" ht="9.9499999999999993" customHeight="1" x14ac:dyDescent="0.1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</row>
    <row r="502" spans="1:62" ht="9.9499999999999993" customHeight="1" x14ac:dyDescent="0.1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</row>
    <row r="503" spans="1:62" ht="9.9499999999999993" customHeight="1" x14ac:dyDescent="0.1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</row>
    <row r="504" spans="1:62" ht="9.9499999999999993" customHeight="1" x14ac:dyDescent="0.1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</row>
    <row r="505" spans="1:62" ht="9.9499999999999993" customHeight="1" x14ac:dyDescent="0.1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</row>
    <row r="506" spans="1:62" ht="9.9499999999999993" customHeight="1" x14ac:dyDescent="0.1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</row>
    <row r="507" spans="1:62" ht="9.9499999999999993" customHeight="1" x14ac:dyDescent="0.1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</row>
    <row r="508" spans="1:62" ht="9.9499999999999993" customHeight="1" x14ac:dyDescent="0.1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</row>
    <row r="509" spans="1:62" ht="9.9499999999999993" customHeight="1" x14ac:dyDescent="0.1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</row>
    <row r="510" spans="1:62" ht="9.9499999999999993" customHeight="1" x14ac:dyDescent="0.1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</row>
    <row r="511" spans="1:62" ht="9.9499999999999993" customHeight="1" x14ac:dyDescent="0.1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</row>
    <row r="512" spans="1:62" ht="9.9499999999999993" customHeight="1" x14ac:dyDescent="0.1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</row>
    <row r="513" spans="1:62" ht="9.9499999999999993" customHeight="1" x14ac:dyDescent="0.1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</row>
    <row r="514" spans="1:62" ht="9.9499999999999993" customHeight="1" x14ac:dyDescent="0.1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</row>
    <row r="515" spans="1:62" ht="9.9499999999999993" customHeight="1" x14ac:dyDescent="0.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</row>
    <row r="516" spans="1:62" ht="9.9499999999999993" customHeight="1" x14ac:dyDescent="0.1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</row>
    <row r="517" spans="1:62" ht="9.9499999999999993" customHeight="1" x14ac:dyDescent="0.1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</row>
    <row r="518" spans="1:62" ht="9.9499999999999993" customHeight="1" x14ac:dyDescent="0.1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</row>
    <row r="519" spans="1:62" ht="9.9499999999999993" customHeight="1" x14ac:dyDescent="0.1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</row>
    <row r="520" spans="1:62" ht="9.9499999999999993" customHeight="1" x14ac:dyDescent="0.1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</row>
    <row r="521" spans="1:62" ht="9.9499999999999993" customHeight="1" x14ac:dyDescent="0.1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</row>
    <row r="522" spans="1:62" ht="9.9499999999999993" customHeight="1" x14ac:dyDescent="0.1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</row>
    <row r="523" spans="1:62" ht="9.9499999999999993" customHeight="1" x14ac:dyDescent="0.1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</row>
    <row r="524" spans="1:62" ht="9.9499999999999993" customHeight="1" x14ac:dyDescent="0.1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</row>
    <row r="525" spans="1:62" ht="9.9499999999999993" customHeight="1" x14ac:dyDescent="0.1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</row>
    <row r="526" spans="1:62" ht="9.9499999999999993" customHeight="1" x14ac:dyDescent="0.1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</row>
    <row r="527" spans="1:62" ht="9.9499999999999993" customHeight="1" x14ac:dyDescent="0.1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</row>
    <row r="528" spans="1:62" ht="9.9499999999999993" customHeight="1" x14ac:dyDescent="0.1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</row>
    <row r="529" spans="1:62" ht="9.9499999999999993" customHeight="1" x14ac:dyDescent="0.1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</row>
    <row r="530" spans="1:62" ht="9.9499999999999993" customHeight="1" x14ac:dyDescent="0.1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</row>
    <row r="531" spans="1:62" ht="9.9499999999999993" customHeight="1" x14ac:dyDescent="0.1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</row>
    <row r="532" spans="1:62" ht="9.9499999999999993" customHeight="1" x14ac:dyDescent="0.1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</row>
    <row r="533" spans="1:62" ht="9.9499999999999993" customHeight="1" x14ac:dyDescent="0.1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</row>
    <row r="534" spans="1:62" ht="9.9499999999999993" customHeight="1" x14ac:dyDescent="0.1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</row>
    <row r="535" spans="1:62" ht="9.9499999999999993" customHeight="1" x14ac:dyDescent="0.1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</row>
    <row r="536" spans="1:62" ht="9.9499999999999993" customHeight="1" x14ac:dyDescent="0.1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</row>
    <row r="537" spans="1:62" ht="9.9499999999999993" customHeight="1" x14ac:dyDescent="0.1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</row>
    <row r="538" spans="1:62" ht="9.9499999999999993" customHeight="1" x14ac:dyDescent="0.1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</row>
    <row r="539" spans="1:62" ht="9.9499999999999993" customHeight="1" x14ac:dyDescent="0.1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</row>
    <row r="540" spans="1:62" ht="9.9499999999999993" customHeight="1" x14ac:dyDescent="0.1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</row>
    <row r="541" spans="1:62" ht="9.9499999999999993" customHeight="1" x14ac:dyDescent="0.1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</row>
    <row r="542" spans="1:62" ht="9.9499999999999993" customHeight="1" x14ac:dyDescent="0.1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</row>
    <row r="543" spans="1:62" ht="9.9499999999999993" customHeight="1" x14ac:dyDescent="0.1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</row>
    <row r="544" spans="1:62" ht="9.9499999999999993" customHeight="1" x14ac:dyDescent="0.1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</row>
    <row r="545" spans="1:62" ht="9.9499999999999993" customHeight="1" x14ac:dyDescent="0.1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</row>
    <row r="546" spans="1:62" ht="9.9499999999999993" customHeight="1" x14ac:dyDescent="0.1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</row>
    <row r="547" spans="1:62" ht="9.9499999999999993" customHeight="1" x14ac:dyDescent="0.1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</row>
    <row r="548" spans="1:62" ht="9.9499999999999993" customHeight="1" x14ac:dyDescent="0.1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</row>
    <row r="549" spans="1:62" ht="9.9499999999999993" customHeight="1" x14ac:dyDescent="0.1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</row>
    <row r="550" spans="1:62" ht="9.9499999999999993" customHeight="1" x14ac:dyDescent="0.1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</row>
    <row r="551" spans="1:62" ht="9.9499999999999993" customHeight="1" x14ac:dyDescent="0.1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</row>
    <row r="552" spans="1:62" ht="9.9499999999999993" customHeight="1" x14ac:dyDescent="0.1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</row>
    <row r="553" spans="1:62" ht="9.9499999999999993" customHeight="1" x14ac:dyDescent="0.1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</row>
    <row r="554" spans="1:62" ht="9.9499999999999993" customHeight="1" x14ac:dyDescent="0.1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</row>
    <row r="555" spans="1:62" ht="9.9499999999999993" customHeight="1" x14ac:dyDescent="0.1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</row>
    <row r="556" spans="1:62" ht="9.9499999999999993" customHeight="1" x14ac:dyDescent="0.1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</row>
    <row r="557" spans="1:62" ht="9.9499999999999993" customHeight="1" x14ac:dyDescent="0.1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</row>
    <row r="558" spans="1:62" ht="9.9499999999999993" customHeight="1" x14ac:dyDescent="0.1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</row>
    <row r="559" spans="1:62" ht="9.9499999999999993" customHeight="1" x14ac:dyDescent="0.1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</row>
    <row r="560" spans="1:62" ht="9.9499999999999993" customHeight="1" x14ac:dyDescent="0.1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</row>
    <row r="561" spans="1:62" ht="9.9499999999999993" customHeight="1" x14ac:dyDescent="0.1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</row>
    <row r="562" spans="1:62" ht="9.9499999999999993" customHeight="1" x14ac:dyDescent="0.1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</row>
    <row r="563" spans="1:62" ht="9.9499999999999993" customHeight="1" x14ac:dyDescent="0.1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</row>
    <row r="564" spans="1:62" ht="9.9499999999999993" customHeight="1" x14ac:dyDescent="0.1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</row>
    <row r="565" spans="1:62" ht="9.9499999999999993" customHeight="1" x14ac:dyDescent="0.1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</row>
    <row r="566" spans="1:62" ht="9.9499999999999993" customHeight="1" x14ac:dyDescent="0.1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</row>
    <row r="567" spans="1:62" ht="9.9499999999999993" customHeight="1" x14ac:dyDescent="0.1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</row>
    <row r="568" spans="1:62" ht="9.9499999999999993" customHeight="1" x14ac:dyDescent="0.1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</row>
    <row r="569" spans="1:62" ht="9.9499999999999993" customHeight="1" x14ac:dyDescent="0.1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</row>
    <row r="570" spans="1:62" ht="9.9499999999999993" customHeight="1" x14ac:dyDescent="0.1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</row>
    <row r="571" spans="1:62" ht="9.9499999999999993" customHeight="1" x14ac:dyDescent="0.1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</row>
    <row r="572" spans="1:62" ht="9.9499999999999993" customHeight="1" x14ac:dyDescent="0.1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</row>
    <row r="573" spans="1:62" ht="9.9499999999999993" customHeight="1" x14ac:dyDescent="0.1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</row>
    <row r="574" spans="1:62" ht="9.9499999999999993" customHeight="1" x14ac:dyDescent="0.1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</row>
    <row r="575" spans="1:62" ht="9.9499999999999993" customHeight="1" x14ac:dyDescent="0.1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</row>
    <row r="576" spans="1:62" ht="9.9499999999999993" customHeight="1" x14ac:dyDescent="0.1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</row>
    <row r="577" spans="1:62" ht="9.9499999999999993" customHeight="1" x14ac:dyDescent="0.1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</row>
    <row r="578" spans="1:62" ht="9.9499999999999993" customHeight="1" x14ac:dyDescent="0.1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</row>
    <row r="579" spans="1:62" ht="9.9499999999999993" customHeight="1" x14ac:dyDescent="0.1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</row>
    <row r="580" spans="1:62" ht="9.9499999999999993" customHeight="1" x14ac:dyDescent="0.1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</row>
    <row r="581" spans="1:62" ht="9.9499999999999993" customHeight="1" x14ac:dyDescent="0.1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</row>
    <row r="582" spans="1:62" ht="9.9499999999999993" customHeight="1" x14ac:dyDescent="0.1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</row>
    <row r="583" spans="1:62" ht="9.9499999999999993" customHeight="1" x14ac:dyDescent="0.1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</row>
    <row r="584" spans="1:62" ht="9.9499999999999993" customHeight="1" x14ac:dyDescent="0.1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</row>
    <row r="585" spans="1:62" ht="9.9499999999999993" customHeight="1" x14ac:dyDescent="0.1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</row>
    <row r="586" spans="1:62" ht="9.9499999999999993" customHeight="1" x14ac:dyDescent="0.1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</row>
    <row r="587" spans="1:62" ht="9.9499999999999993" customHeight="1" x14ac:dyDescent="0.1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</row>
    <row r="588" spans="1:62" ht="9.9499999999999993" customHeight="1" x14ac:dyDescent="0.1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</row>
    <row r="589" spans="1:62" ht="9.9499999999999993" customHeight="1" x14ac:dyDescent="0.1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</row>
    <row r="590" spans="1:62" ht="9.9499999999999993" customHeight="1" x14ac:dyDescent="0.1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</row>
    <row r="591" spans="1:62" ht="9.9499999999999993" customHeight="1" x14ac:dyDescent="0.1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</row>
    <row r="592" spans="1:62" ht="9.9499999999999993" customHeight="1" x14ac:dyDescent="0.1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</row>
    <row r="593" spans="1:62" ht="9.9499999999999993" customHeight="1" x14ac:dyDescent="0.1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</row>
    <row r="594" spans="1:62" ht="9.9499999999999993" customHeight="1" x14ac:dyDescent="0.1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</row>
    <row r="595" spans="1:62" ht="9.9499999999999993" customHeight="1" x14ac:dyDescent="0.1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</row>
    <row r="596" spans="1:62" ht="9.9499999999999993" customHeight="1" x14ac:dyDescent="0.1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</row>
    <row r="597" spans="1:62" ht="9.9499999999999993" customHeight="1" x14ac:dyDescent="0.1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</row>
    <row r="598" spans="1:62" ht="9.9499999999999993" customHeight="1" x14ac:dyDescent="0.1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</row>
    <row r="599" spans="1:62" ht="9.9499999999999993" customHeight="1" x14ac:dyDescent="0.1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</row>
    <row r="600" spans="1:62" ht="9.9499999999999993" customHeight="1" x14ac:dyDescent="0.1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</row>
    <row r="601" spans="1:62" ht="9.9499999999999993" customHeight="1" x14ac:dyDescent="0.1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</row>
    <row r="602" spans="1:62" ht="9.9499999999999993" customHeight="1" x14ac:dyDescent="0.1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</row>
    <row r="603" spans="1:62" ht="9.9499999999999993" customHeight="1" x14ac:dyDescent="0.1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</row>
    <row r="604" spans="1:62" ht="9.9499999999999993" customHeight="1" x14ac:dyDescent="0.1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</row>
    <row r="605" spans="1:62" ht="9.9499999999999993" customHeight="1" x14ac:dyDescent="0.1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</row>
    <row r="606" spans="1:62" ht="9.9499999999999993" customHeight="1" x14ac:dyDescent="0.1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</row>
    <row r="607" spans="1:62" ht="9.9499999999999993" customHeight="1" x14ac:dyDescent="0.1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</row>
    <row r="608" spans="1:62" ht="9.9499999999999993" customHeight="1" x14ac:dyDescent="0.1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</row>
    <row r="609" spans="1:62" ht="9.9499999999999993" customHeight="1" x14ac:dyDescent="0.1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</row>
    <row r="610" spans="1:62" ht="9.9499999999999993" customHeight="1" x14ac:dyDescent="0.1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</row>
    <row r="611" spans="1:62" ht="9.9499999999999993" customHeight="1" x14ac:dyDescent="0.1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</row>
    <row r="612" spans="1:62" ht="9.9499999999999993" customHeight="1" x14ac:dyDescent="0.1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</row>
    <row r="613" spans="1:62" ht="9.9499999999999993" customHeight="1" x14ac:dyDescent="0.1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</row>
    <row r="614" spans="1:62" ht="9.9499999999999993" customHeight="1" x14ac:dyDescent="0.1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</row>
    <row r="615" spans="1:62" ht="9.9499999999999993" customHeight="1" x14ac:dyDescent="0.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</row>
    <row r="616" spans="1:62" ht="9.9499999999999993" customHeight="1" x14ac:dyDescent="0.1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</row>
    <row r="617" spans="1:62" ht="9.9499999999999993" customHeight="1" x14ac:dyDescent="0.1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</row>
    <row r="618" spans="1:62" ht="9.9499999999999993" customHeight="1" x14ac:dyDescent="0.1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</row>
    <row r="619" spans="1:62" ht="9.9499999999999993" customHeight="1" x14ac:dyDescent="0.1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</row>
    <row r="620" spans="1:62" ht="9.9499999999999993" customHeight="1" x14ac:dyDescent="0.1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</row>
    <row r="621" spans="1:62" ht="9.9499999999999993" customHeight="1" x14ac:dyDescent="0.1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</row>
    <row r="622" spans="1:62" ht="9.9499999999999993" customHeight="1" x14ac:dyDescent="0.1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</row>
    <row r="623" spans="1:62" ht="9.9499999999999993" customHeight="1" x14ac:dyDescent="0.1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</row>
    <row r="624" spans="1:62" ht="9.9499999999999993" customHeight="1" x14ac:dyDescent="0.1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</row>
    <row r="625" spans="1:62" ht="9.9499999999999993" customHeight="1" x14ac:dyDescent="0.1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</row>
    <row r="626" spans="1:62" ht="9.9499999999999993" customHeight="1" x14ac:dyDescent="0.1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</row>
    <row r="627" spans="1:62" ht="9.9499999999999993" customHeight="1" x14ac:dyDescent="0.1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</row>
    <row r="628" spans="1:62" ht="9.9499999999999993" customHeight="1" x14ac:dyDescent="0.1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</row>
    <row r="629" spans="1:62" ht="9.9499999999999993" customHeight="1" x14ac:dyDescent="0.1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</row>
    <row r="630" spans="1:62" ht="9.9499999999999993" customHeight="1" x14ac:dyDescent="0.1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</row>
    <row r="631" spans="1:62" ht="9.9499999999999993" customHeight="1" x14ac:dyDescent="0.1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</row>
    <row r="632" spans="1:62" ht="9.9499999999999993" customHeight="1" x14ac:dyDescent="0.1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</row>
    <row r="633" spans="1:62" ht="9.9499999999999993" customHeight="1" x14ac:dyDescent="0.1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</row>
    <row r="634" spans="1:62" ht="9.9499999999999993" customHeight="1" x14ac:dyDescent="0.1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</row>
    <row r="635" spans="1:62" ht="9.9499999999999993" customHeight="1" x14ac:dyDescent="0.1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</row>
    <row r="636" spans="1:62" ht="9.9499999999999993" customHeight="1" x14ac:dyDescent="0.1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</row>
    <row r="637" spans="1:62" ht="9.9499999999999993" customHeight="1" x14ac:dyDescent="0.1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</row>
    <row r="638" spans="1:62" ht="9.9499999999999993" customHeight="1" x14ac:dyDescent="0.1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</row>
    <row r="639" spans="1:62" ht="9.9499999999999993" customHeight="1" x14ac:dyDescent="0.1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</row>
    <row r="640" spans="1:62" ht="9.9499999999999993" customHeight="1" x14ac:dyDescent="0.1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</row>
    <row r="641" spans="1:62" ht="9.9499999999999993" customHeight="1" x14ac:dyDescent="0.1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</row>
    <row r="642" spans="1:62" ht="9.9499999999999993" customHeight="1" x14ac:dyDescent="0.1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</row>
    <row r="643" spans="1:62" ht="9.9499999999999993" customHeight="1" x14ac:dyDescent="0.1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</row>
    <row r="644" spans="1:62" ht="9.9499999999999993" customHeight="1" x14ac:dyDescent="0.1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</row>
    <row r="645" spans="1:62" ht="9.9499999999999993" customHeight="1" x14ac:dyDescent="0.1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</row>
    <row r="646" spans="1:62" ht="9.9499999999999993" customHeight="1" x14ac:dyDescent="0.1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</row>
    <row r="647" spans="1:62" ht="9.9499999999999993" customHeight="1" x14ac:dyDescent="0.1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</row>
    <row r="648" spans="1:62" ht="9.9499999999999993" customHeight="1" x14ac:dyDescent="0.1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</row>
    <row r="649" spans="1:62" ht="9.9499999999999993" customHeight="1" x14ac:dyDescent="0.1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</row>
    <row r="650" spans="1:62" ht="9.9499999999999993" customHeight="1" x14ac:dyDescent="0.1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</row>
    <row r="651" spans="1:62" ht="9.9499999999999993" customHeight="1" x14ac:dyDescent="0.1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</row>
    <row r="652" spans="1:62" ht="9.9499999999999993" customHeight="1" x14ac:dyDescent="0.1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</row>
    <row r="653" spans="1:62" ht="9.9499999999999993" customHeight="1" x14ac:dyDescent="0.1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</row>
    <row r="654" spans="1:62" ht="9.9499999999999993" customHeight="1" x14ac:dyDescent="0.1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</row>
    <row r="655" spans="1:62" ht="9.9499999999999993" customHeight="1" x14ac:dyDescent="0.1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</row>
  </sheetData>
  <sheetProtection algorithmName="SHA-512" hashValue="Czn+iYC/CPLP41+Ll3DZPToqRY8X+eSmQGoJXBaj/4yJH1X1+gOrZhVHlz1oUhWv80GWmaVLmNb4gvZhdV1aaA==" saltValue="3NMKRciptVK/U8BIAQU0vA==" spinCount="100000" sheet="1" selectLockedCells="1"/>
  <mergeCells count="48">
    <mergeCell ref="C1:P2"/>
    <mergeCell ref="AQ5:AU6"/>
    <mergeCell ref="AV5:AW6"/>
    <mergeCell ref="AX5:AY6"/>
    <mergeCell ref="AZ5:BA6"/>
    <mergeCell ref="U71:BG77"/>
    <mergeCell ref="E72:S76"/>
    <mergeCell ref="BD5:BE6"/>
    <mergeCell ref="D7:L9"/>
    <mergeCell ref="AR11:AS12"/>
    <mergeCell ref="AT11:BC12"/>
    <mergeCell ref="AF13:AJ14"/>
    <mergeCell ref="AL13:AP14"/>
    <mergeCell ref="AR13:BH15"/>
    <mergeCell ref="AL16:AP19"/>
    <mergeCell ref="AR16:BH19"/>
    <mergeCell ref="BB5:BC6"/>
    <mergeCell ref="AL20:AP23"/>
    <mergeCell ref="AR20:BH23"/>
    <mergeCell ref="AL24:AP25"/>
    <mergeCell ref="AR24:BH25"/>
    <mergeCell ref="X54:BG55"/>
    <mergeCell ref="E55:S59"/>
    <mergeCell ref="U56:BG60"/>
    <mergeCell ref="W34:AO35"/>
    <mergeCell ref="AW66:AY70"/>
    <mergeCell ref="E67:S69"/>
    <mergeCell ref="E62:S64"/>
    <mergeCell ref="U66:AF70"/>
    <mergeCell ref="AG66:AI70"/>
    <mergeCell ref="AJ66:AN70"/>
    <mergeCell ref="AO66:AQ70"/>
    <mergeCell ref="AW61:AY65"/>
    <mergeCell ref="BL3:CW24"/>
    <mergeCell ref="AR66:AV70"/>
    <mergeCell ref="U61:AF65"/>
    <mergeCell ref="AG61:AI65"/>
    <mergeCell ref="AJ61:AN65"/>
    <mergeCell ref="AO61:AQ65"/>
    <mergeCell ref="AR61:AV65"/>
    <mergeCell ref="AM27:BF30"/>
    <mergeCell ref="BL34:CW79"/>
    <mergeCell ref="E39:BF40"/>
    <mergeCell ref="AD43:AE44"/>
    <mergeCell ref="U47:BG48"/>
    <mergeCell ref="E48:R52"/>
    <mergeCell ref="U49:BG53"/>
    <mergeCell ref="U54:W55"/>
  </mergeCells>
  <phoneticPr fontId="2"/>
  <conditionalFormatting sqref="AQ5:AU6 AX5:AY6 BB5:BC6 AT11:BC12 AR13:BH25 U47:BG53 X54:BG55 U56:BG60 U61:AF70 AJ61:AN70 AR61:AV70 U71:BG77">
    <cfRule type="containsBlanks" dxfId="1" priority="1">
      <formula>LEN(TRIM(U5))=0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D3142-B9B3-484F-9351-E7937AF05F85}">
  <sheetPr>
    <tabColor theme="3" tint="0.59999389629810485"/>
  </sheetPr>
  <dimension ref="A1:CW655"/>
  <sheetViews>
    <sheetView zoomScaleNormal="100" workbookViewId="0">
      <selection activeCell="AQ5" sqref="AQ5:AU6"/>
    </sheetView>
  </sheetViews>
  <sheetFormatPr defaultColWidth="1.625" defaultRowHeight="9.9499999999999993" customHeight="1" x14ac:dyDescent="0.15"/>
  <cols>
    <col min="1" max="1" width="1.625" style="1" customWidth="1"/>
    <col min="2" max="6" width="1.625" style="1"/>
    <col min="7" max="7" width="2.125" style="1" customWidth="1"/>
    <col min="8" max="26" width="1.625" style="1"/>
    <col min="27" max="27" width="1.625" style="1" customWidth="1"/>
    <col min="28" max="33" width="1.625" style="1"/>
    <col min="34" max="34" width="1.625" style="1" customWidth="1"/>
    <col min="35" max="37" width="1.625" style="1"/>
    <col min="38" max="38" width="1.625" style="1" customWidth="1"/>
    <col min="39" max="41" width="1.625" style="1"/>
    <col min="42" max="42" width="1.625" style="1" customWidth="1"/>
    <col min="43" max="45" width="1.625" style="1"/>
    <col min="46" max="47" width="1.625" style="1" customWidth="1"/>
    <col min="48" max="49" width="1.625" style="1"/>
    <col min="50" max="50" width="1.625" style="1" customWidth="1"/>
    <col min="51" max="53" width="1.625" style="1"/>
    <col min="54" max="54" width="1.625" style="1" customWidth="1"/>
    <col min="55" max="61" width="1.625" style="1"/>
    <col min="62" max="62" width="1.625" style="1" customWidth="1"/>
    <col min="63" max="16384" width="1.625" style="1"/>
  </cols>
  <sheetData>
    <row r="1" spans="1:101" ht="9.9499999999999993" customHeight="1" x14ac:dyDescent="0.15">
      <c r="B1" s="2"/>
      <c r="C1" s="139" t="s">
        <v>0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101" ht="9.9499999999999993" customHeight="1" x14ac:dyDescent="0.15">
      <c r="B2" s="2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101" ht="9.9499999999999993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6"/>
      <c r="BL3" s="85" t="s">
        <v>4</v>
      </c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</row>
    <row r="4" spans="1:101" ht="9.9499999999999993" customHeight="1" x14ac:dyDescent="0.15">
      <c r="B4" s="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8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</row>
    <row r="5" spans="1:101" ht="9.9499999999999993" customHeight="1" x14ac:dyDescent="0.15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2"/>
      <c r="AO5" s="12"/>
      <c r="AP5" s="12"/>
      <c r="AQ5" s="176" t="s">
        <v>25</v>
      </c>
      <c r="AR5" s="183"/>
      <c r="AS5" s="183"/>
      <c r="AT5" s="183"/>
      <c r="AU5" s="177"/>
      <c r="AV5" s="82" t="s">
        <v>1</v>
      </c>
      <c r="AW5" s="82"/>
      <c r="AX5" s="176" t="s">
        <v>26</v>
      </c>
      <c r="AY5" s="177"/>
      <c r="AZ5" s="82" t="s">
        <v>2</v>
      </c>
      <c r="BA5" s="82"/>
      <c r="BB5" s="176" t="s">
        <v>26</v>
      </c>
      <c r="BC5" s="177"/>
      <c r="BD5" s="82" t="s">
        <v>3</v>
      </c>
      <c r="BE5" s="82"/>
      <c r="BF5" s="11"/>
      <c r="BG5" s="11"/>
      <c r="BH5" s="11"/>
      <c r="BI5" s="13"/>
      <c r="BJ5" s="9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</row>
    <row r="6" spans="1:101" ht="9.9499999999999993" customHeight="1" x14ac:dyDescent="0.1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2"/>
      <c r="AO6" s="12"/>
      <c r="AP6" s="12"/>
      <c r="AQ6" s="178"/>
      <c r="AR6" s="184"/>
      <c r="AS6" s="184"/>
      <c r="AT6" s="184"/>
      <c r="AU6" s="179"/>
      <c r="AV6" s="82"/>
      <c r="AW6" s="82"/>
      <c r="AX6" s="178"/>
      <c r="AY6" s="179"/>
      <c r="AZ6" s="82"/>
      <c r="BA6" s="82"/>
      <c r="BB6" s="178"/>
      <c r="BC6" s="179"/>
      <c r="BD6" s="82"/>
      <c r="BE6" s="82"/>
      <c r="BF6" s="11"/>
      <c r="BG6" s="11"/>
      <c r="BH6" s="11"/>
      <c r="BI6" s="13"/>
      <c r="BJ6" s="9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</row>
    <row r="7" spans="1:101" ht="9.9499999999999993" customHeight="1" x14ac:dyDescent="0.15">
      <c r="A7" s="9"/>
      <c r="B7" s="10"/>
      <c r="C7" s="11"/>
      <c r="D7" s="82" t="s">
        <v>5</v>
      </c>
      <c r="E7" s="82"/>
      <c r="F7" s="82"/>
      <c r="G7" s="82"/>
      <c r="H7" s="82"/>
      <c r="I7" s="82"/>
      <c r="J7" s="82"/>
      <c r="K7" s="82"/>
      <c r="L7" s="82"/>
      <c r="M7" s="11"/>
      <c r="N7" s="14"/>
      <c r="O7" s="1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3"/>
      <c r="BJ7" s="15"/>
      <c r="BK7" s="14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</row>
    <row r="8" spans="1:101" ht="9.9499999999999993" customHeight="1" x14ac:dyDescent="0.15">
      <c r="A8" s="9"/>
      <c r="B8" s="10"/>
      <c r="C8" s="11"/>
      <c r="D8" s="82"/>
      <c r="E8" s="82"/>
      <c r="F8" s="82"/>
      <c r="G8" s="82"/>
      <c r="H8" s="82"/>
      <c r="I8" s="82"/>
      <c r="J8" s="82"/>
      <c r="K8" s="82"/>
      <c r="L8" s="82"/>
      <c r="M8" s="11"/>
      <c r="N8" s="14"/>
      <c r="O8" s="14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3"/>
      <c r="BJ8" s="15"/>
      <c r="BK8" s="14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</row>
    <row r="9" spans="1:101" ht="9.9499999999999993" customHeight="1" x14ac:dyDescent="0.15">
      <c r="A9" s="9"/>
      <c r="B9" s="10"/>
      <c r="C9" s="11"/>
      <c r="D9" s="82"/>
      <c r="E9" s="82"/>
      <c r="F9" s="82"/>
      <c r="G9" s="82"/>
      <c r="H9" s="82"/>
      <c r="I9" s="82"/>
      <c r="J9" s="82"/>
      <c r="K9" s="82"/>
      <c r="L9" s="82"/>
      <c r="M9" s="11"/>
      <c r="N9" s="14"/>
      <c r="O9" s="14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6"/>
      <c r="AH9" s="16"/>
      <c r="AI9" s="16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1"/>
      <c r="BG9" s="11"/>
      <c r="BH9" s="11"/>
      <c r="BI9" s="13"/>
      <c r="BJ9" s="15"/>
      <c r="BK9" s="14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</row>
    <row r="10" spans="1:101" ht="9.9499999999999993" customHeight="1" x14ac:dyDescent="0.15">
      <c r="A10" s="18"/>
      <c r="B10" s="19"/>
      <c r="C10" s="20"/>
      <c r="D10" s="20"/>
      <c r="E10" s="20"/>
      <c r="F10" s="20"/>
      <c r="G10" s="11"/>
      <c r="H10" s="11"/>
      <c r="I10" s="11"/>
      <c r="J10" s="11"/>
      <c r="K10" s="11"/>
      <c r="L10" s="11"/>
      <c r="M10" s="11"/>
      <c r="P10" s="11"/>
      <c r="Q10" s="11"/>
      <c r="R10" s="11"/>
      <c r="S10" s="11"/>
      <c r="T10" s="11"/>
      <c r="U10" s="11"/>
      <c r="V10" s="11"/>
      <c r="W10" s="11"/>
      <c r="X10" s="11"/>
      <c r="Y10" s="17"/>
      <c r="Z10" s="17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20"/>
      <c r="BG10" s="20"/>
      <c r="BH10" s="20"/>
      <c r="BI10" s="13"/>
      <c r="BJ10" s="9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</row>
    <row r="11" spans="1:101" ht="9.9499999999999993" customHeight="1" x14ac:dyDescent="0.15">
      <c r="A11" s="9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6"/>
      <c r="AH11" s="16"/>
      <c r="AI11" s="16"/>
      <c r="AJ11" s="17"/>
      <c r="AK11" s="17"/>
      <c r="AL11" s="17"/>
      <c r="AM11" s="17"/>
      <c r="AN11" s="17"/>
      <c r="AO11" s="17"/>
      <c r="AP11" s="17"/>
      <c r="AQ11" s="17"/>
      <c r="AR11" s="82" t="s">
        <v>6</v>
      </c>
      <c r="AS11" s="82"/>
      <c r="AT11" s="149" t="s">
        <v>27</v>
      </c>
      <c r="AU11" s="150"/>
      <c r="AV11" s="150"/>
      <c r="AW11" s="150"/>
      <c r="AX11" s="150"/>
      <c r="AY11" s="150"/>
      <c r="AZ11" s="150"/>
      <c r="BA11" s="150"/>
      <c r="BB11" s="150"/>
      <c r="BC11" s="151"/>
      <c r="BD11" s="17"/>
      <c r="BE11" s="17"/>
      <c r="BF11" s="11"/>
      <c r="BG11" s="11"/>
      <c r="BH11" s="11"/>
      <c r="BI11" s="13"/>
      <c r="BJ11" s="9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</row>
    <row r="12" spans="1:101" ht="9.9499999999999993" customHeight="1" x14ac:dyDescent="0.1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6"/>
      <c r="AH12" s="16"/>
      <c r="AI12" s="16"/>
      <c r="AJ12" s="17"/>
      <c r="AK12" s="17"/>
      <c r="AL12" s="17"/>
      <c r="AM12" s="17"/>
      <c r="AN12" s="17"/>
      <c r="AO12" s="17"/>
      <c r="AP12" s="17"/>
      <c r="AQ12" s="17"/>
      <c r="AR12" s="82"/>
      <c r="AS12" s="82"/>
      <c r="AT12" s="158"/>
      <c r="AU12" s="159"/>
      <c r="AV12" s="159"/>
      <c r="AW12" s="159"/>
      <c r="AX12" s="159"/>
      <c r="AY12" s="159"/>
      <c r="AZ12" s="159"/>
      <c r="BA12" s="159"/>
      <c r="BB12" s="159"/>
      <c r="BC12" s="160"/>
      <c r="BD12" s="17"/>
      <c r="BE12" s="17"/>
      <c r="BF12" s="11"/>
      <c r="BG12" s="11"/>
      <c r="BH12" s="11"/>
      <c r="BI12" s="13"/>
      <c r="BJ12" s="9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</row>
    <row r="13" spans="1:101" ht="9.9499999999999993" customHeight="1" x14ac:dyDescent="0.15">
      <c r="A13" s="9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1"/>
      <c r="O13" s="2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82" t="s">
        <v>7</v>
      </c>
      <c r="AG13" s="82"/>
      <c r="AH13" s="82"/>
      <c r="AI13" s="82"/>
      <c r="AJ13" s="82"/>
      <c r="AK13" s="17"/>
      <c r="AL13" s="82" t="s">
        <v>8</v>
      </c>
      <c r="AM13" s="82"/>
      <c r="AN13" s="82"/>
      <c r="AO13" s="82"/>
      <c r="AP13" s="82"/>
      <c r="AQ13" s="17"/>
      <c r="AR13" s="164" t="s">
        <v>28</v>
      </c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6"/>
      <c r="BI13" s="13"/>
      <c r="BJ13" s="22"/>
      <c r="BK13" s="21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</row>
    <row r="14" spans="1:101" ht="9.9499999999999993" customHeight="1" x14ac:dyDescent="0.1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1"/>
      <c r="O14" s="2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82"/>
      <c r="AG14" s="82"/>
      <c r="AH14" s="82"/>
      <c r="AI14" s="82"/>
      <c r="AJ14" s="82"/>
      <c r="AK14" s="17" t="s">
        <v>9</v>
      </c>
      <c r="AL14" s="82"/>
      <c r="AM14" s="82"/>
      <c r="AN14" s="82"/>
      <c r="AO14" s="82"/>
      <c r="AP14" s="82"/>
      <c r="AQ14" s="17"/>
      <c r="AR14" s="167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9"/>
      <c r="BI14" s="13"/>
      <c r="BJ14" s="22"/>
      <c r="BK14" s="21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</row>
    <row r="15" spans="1:101" ht="9.9499999999999993" customHeight="1" x14ac:dyDescent="0.15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6"/>
      <c r="AH15" s="16"/>
      <c r="AI15" s="16"/>
      <c r="AJ15" s="17"/>
      <c r="AK15" s="17"/>
      <c r="AL15" s="17"/>
      <c r="AM15" s="17"/>
      <c r="AN15" s="17"/>
      <c r="AO15" s="17"/>
      <c r="AP15" s="17"/>
      <c r="AQ15" s="17"/>
      <c r="AR15" s="170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2"/>
      <c r="BI15" s="13"/>
      <c r="BJ15" s="9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</row>
    <row r="16" spans="1:101" ht="9.9499999999999993" customHeight="1" x14ac:dyDescent="0.1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6"/>
      <c r="AH16" s="16"/>
      <c r="AI16" s="16"/>
      <c r="AJ16" s="17"/>
      <c r="AK16" s="17"/>
      <c r="AL16" s="128" t="s">
        <v>10</v>
      </c>
      <c r="AM16" s="128"/>
      <c r="AN16" s="128"/>
      <c r="AO16" s="128"/>
      <c r="AP16" s="128"/>
      <c r="AQ16" s="17"/>
      <c r="AR16" s="164" t="s">
        <v>29</v>
      </c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3"/>
      <c r="BJ16" s="9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</row>
    <row r="17" spans="1:101" ht="9.9499999999999993" customHeight="1" x14ac:dyDescent="0.15">
      <c r="A17" s="9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6"/>
      <c r="AH17" s="16"/>
      <c r="AI17" s="16"/>
      <c r="AJ17" s="17"/>
      <c r="AK17" s="17"/>
      <c r="AL17" s="128"/>
      <c r="AM17" s="128"/>
      <c r="AN17" s="128"/>
      <c r="AO17" s="128"/>
      <c r="AP17" s="128"/>
      <c r="AQ17" s="17"/>
      <c r="AR17" s="167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9"/>
      <c r="BI17" s="13"/>
      <c r="BJ17" s="9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</row>
    <row r="18" spans="1:101" ht="9.9499999999999993" customHeight="1" x14ac:dyDescent="0.1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6"/>
      <c r="AH18" s="16"/>
      <c r="AI18" s="16"/>
      <c r="AJ18" s="17"/>
      <c r="AK18" s="17"/>
      <c r="AL18" s="128"/>
      <c r="AM18" s="128"/>
      <c r="AN18" s="128"/>
      <c r="AO18" s="128"/>
      <c r="AP18" s="128"/>
      <c r="AQ18" s="17"/>
      <c r="AR18" s="167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9"/>
      <c r="BI18" s="13"/>
      <c r="BJ18" s="9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</row>
    <row r="19" spans="1:101" ht="9.9499999999999993" customHeight="1" x14ac:dyDescent="0.15">
      <c r="A19" s="9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1"/>
      <c r="O19" s="2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6"/>
      <c r="AH19" s="16"/>
      <c r="AI19" s="16"/>
      <c r="AJ19" s="17"/>
      <c r="AK19" s="17"/>
      <c r="AL19" s="128"/>
      <c r="AM19" s="128"/>
      <c r="AN19" s="128"/>
      <c r="AO19" s="128"/>
      <c r="AP19" s="128"/>
      <c r="AQ19" s="17"/>
      <c r="AR19" s="173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5"/>
      <c r="BI19" s="13"/>
      <c r="BJ19" s="22"/>
      <c r="BK19" s="21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</row>
    <row r="20" spans="1:101" ht="9.9499999999999993" customHeight="1" x14ac:dyDescent="0.1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21"/>
      <c r="O20" s="2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82" t="s">
        <v>11</v>
      </c>
      <c r="AM20" s="82"/>
      <c r="AN20" s="82"/>
      <c r="AO20" s="82"/>
      <c r="AP20" s="82"/>
      <c r="AQ20" s="11"/>
      <c r="AR20" s="180" t="s">
        <v>30</v>
      </c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2"/>
      <c r="BI20" s="13"/>
      <c r="BJ20" s="22"/>
      <c r="BK20" s="21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</row>
    <row r="21" spans="1:101" ht="9.9499999999999993" customHeight="1" x14ac:dyDescent="0.1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82"/>
      <c r="AM21" s="82"/>
      <c r="AN21" s="82"/>
      <c r="AO21" s="82"/>
      <c r="AP21" s="82"/>
      <c r="AQ21" s="11"/>
      <c r="AR21" s="167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9"/>
      <c r="BI21" s="13"/>
      <c r="BJ21" s="9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</row>
    <row r="22" spans="1:101" ht="9.9499999999999993" customHeight="1" x14ac:dyDescent="0.1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82"/>
      <c r="AM22" s="82"/>
      <c r="AN22" s="82"/>
      <c r="AO22" s="82"/>
      <c r="AP22" s="82"/>
      <c r="AQ22" s="11"/>
      <c r="AR22" s="167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9"/>
      <c r="BI22" s="13"/>
      <c r="BJ22" s="9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</row>
    <row r="23" spans="1:101" ht="9.9499999999999993" customHeight="1" x14ac:dyDescent="0.15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21"/>
      <c r="O23" s="2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82"/>
      <c r="AM23" s="82"/>
      <c r="AN23" s="82"/>
      <c r="AO23" s="82"/>
      <c r="AP23" s="82"/>
      <c r="AQ23" s="11"/>
      <c r="AR23" s="170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2"/>
      <c r="BI23" s="13"/>
      <c r="BJ23" s="22"/>
      <c r="BK23" s="21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</row>
    <row r="24" spans="1:101" ht="9.9499999999999993" customHeight="1" x14ac:dyDescent="0.1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21"/>
      <c r="O24" s="2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82" t="s">
        <v>12</v>
      </c>
      <c r="AM24" s="82"/>
      <c r="AN24" s="82"/>
      <c r="AO24" s="82"/>
      <c r="AP24" s="82"/>
      <c r="AQ24" s="11"/>
      <c r="AR24" s="149" t="s">
        <v>31</v>
      </c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1"/>
      <c r="BI24" s="13"/>
      <c r="BJ24" s="22"/>
      <c r="BK24" s="21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</row>
    <row r="25" spans="1:101" ht="9.9499999999999993" customHeight="1" x14ac:dyDescent="0.15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82"/>
      <c r="AM25" s="82"/>
      <c r="AN25" s="82"/>
      <c r="AO25" s="82"/>
      <c r="AP25" s="82"/>
      <c r="AQ25" s="11"/>
      <c r="AR25" s="161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3"/>
      <c r="BI25" s="13"/>
      <c r="BJ25" s="9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</row>
    <row r="26" spans="1:101" ht="9.9499999999999993" customHeight="1" x14ac:dyDescent="0.1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3"/>
      <c r="BJ26" s="9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</row>
    <row r="27" spans="1:101" ht="9.9499999999999993" customHeight="1" x14ac:dyDescent="0.15">
      <c r="A27" s="24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5"/>
      <c r="O27" s="25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6"/>
      <c r="AI27" s="27"/>
      <c r="AJ27" s="27"/>
      <c r="AK27" s="27"/>
      <c r="AL27" s="27"/>
      <c r="AM27" s="96" t="s">
        <v>13</v>
      </c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20"/>
      <c r="BH27" s="20"/>
      <c r="BI27" s="13"/>
      <c r="BJ27" s="22"/>
      <c r="BK27" s="25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</row>
    <row r="28" spans="1:101" ht="9.9499999999999993" customHeight="1" x14ac:dyDescent="0.15">
      <c r="A28" s="24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5"/>
      <c r="O28" s="25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7"/>
      <c r="AI28" s="27"/>
      <c r="AJ28" s="27"/>
      <c r="AK28" s="27"/>
      <c r="AL28" s="27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20"/>
      <c r="BH28" s="20"/>
      <c r="BI28" s="13"/>
      <c r="BJ28" s="22"/>
      <c r="BK28" s="25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</row>
    <row r="29" spans="1:101" ht="9.9499999999999993" customHeight="1" x14ac:dyDescent="0.15">
      <c r="A29" s="28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27"/>
      <c r="AI29" s="27"/>
      <c r="AJ29" s="27"/>
      <c r="AK29" s="27"/>
      <c r="AL29" s="27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30"/>
      <c r="BH29" s="30"/>
      <c r="BI29" s="13"/>
      <c r="BJ29" s="9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</row>
    <row r="30" spans="1:101" ht="9.9499999999999993" customHeight="1" x14ac:dyDescent="0.15">
      <c r="A30" s="28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27"/>
      <c r="AI30" s="27"/>
      <c r="AJ30" s="27"/>
      <c r="AK30" s="27"/>
      <c r="AL30" s="27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30"/>
      <c r="BH30" s="30"/>
      <c r="BI30" s="13"/>
      <c r="BJ30" s="9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</row>
    <row r="31" spans="1:101" ht="9.9499999999999993" customHeight="1" x14ac:dyDescent="0.15">
      <c r="A31" s="28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13"/>
      <c r="BJ31" s="9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</row>
    <row r="32" spans="1:101" ht="9.9499999999999993" customHeight="1" x14ac:dyDescent="0.15">
      <c r="A32" s="28"/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13"/>
      <c r="BJ32" s="9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</row>
    <row r="33" spans="1:101" ht="9.9499999999999993" customHeight="1" x14ac:dyDescent="0.15">
      <c r="A33" s="28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13"/>
      <c r="BJ33" s="9"/>
    </row>
    <row r="34" spans="1:101" ht="9.9499999999999993" customHeight="1" x14ac:dyDescent="0.15">
      <c r="A34" s="28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P34" s="30"/>
      <c r="Q34" s="11"/>
      <c r="R34" s="11"/>
      <c r="S34" s="11"/>
      <c r="T34" s="11"/>
      <c r="U34" s="11"/>
      <c r="V34" s="11"/>
      <c r="W34" s="127" t="s">
        <v>14</v>
      </c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1"/>
      <c r="AQ34" s="11"/>
      <c r="AR34" s="11"/>
      <c r="AS34" s="11"/>
      <c r="AT34" s="11"/>
      <c r="AU34" s="11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13"/>
      <c r="BJ34" s="9"/>
      <c r="BL34" s="97" t="s">
        <v>39</v>
      </c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</row>
    <row r="35" spans="1:101" ht="9.9499999999999993" customHeight="1" x14ac:dyDescent="0.15">
      <c r="A35" s="28"/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P35" s="30"/>
      <c r="Q35" s="11"/>
      <c r="R35" s="11"/>
      <c r="S35" s="11"/>
      <c r="T35" s="11"/>
      <c r="U35" s="11"/>
      <c r="V35" s="11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1"/>
      <c r="AQ35" s="11"/>
      <c r="AR35" s="11"/>
      <c r="AS35" s="11"/>
      <c r="AT35" s="11"/>
      <c r="AU35" s="11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13"/>
      <c r="BJ35" s="9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</row>
    <row r="36" spans="1:101" ht="9.9499999999999993" customHeight="1" x14ac:dyDescent="0.15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P36" s="30"/>
      <c r="Q36" s="11"/>
      <c r="R36" s="11"/>
      <c r="S36" s="11"/>
      <c r="T36" s="11"/>
      <c r="U36" s="11"/>
      <c r="V36" s="1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11"/>
      <c r="AQ36" s="11"/>
      <c r="AR36" s="11"/>
      <c r="AS36" s="11"/>
      <c r="AT36" s="11"/>
      <c r="AU36" s="11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13"/>
      <c r="BJ36" s="9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</row>
    <row r="37" spans="1:101" ht="9.9499999999999993" customHeight="1" x14ac:dyDescent="0.15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P37" s="30"/>
      <c r="Q37" s="11"/>
      <c r="R37" s="11"/>
      <c r="S37" s="11"/>
      <c r="T37" s="11"/>
      <c r="U37" s="11"/>
      <c r="V37" s="1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11"/>
      <c r="AQ37" s="11"/>
      <c r="AR37" s="11"/>
      <c r="AS37" s="11"/>
      <c r="AT37" s="11"/>
      <c r="AU37" s="11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13"/>
      <c r="BJ37" s="9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</row>
    <row r="38" spans="1:101" ht="9.9499999999999993" customHeight="1" x14ac:dyDescent="0.15">
      <c r="A38" s="28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P38" s="30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13"/>
      <c r="BJ38" s="9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</row>
    <row r="39" spans="1:101" ht="9.9499999999999993" customHeight="1" x14ac:dyDescent="0.15">
      <c r="A39" s="28"/>
      <c r="B39" s="29"/>
      <c r="C39" s="30"/>
      <c r="D39" s="30"/>
      <c r="E39" s="99" t="s">
        <v>15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30"/>
      <c r="BH39" s="30"/>
      <c r="BI39" s="13"/>
      <c r="BJ39" s="9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</row>
    <row r="40" spans="1:101" ht="9.9499999999999993" customHeight="1" x14ac:dyDescent="0.15">
      <c r="A40" s="24"/>
      <c r="B40" s="19"/>
      <c r="C40" s="20"/>
      <c r="D40" s="2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20"/>
      <c r="BH40" s="20"/>
      <c r="BI40" s="13"/>
      <c r="BJ40" s="9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</row>
    <row r="41" spans="1:101" ht="9.9499999999999993" customHeight="1" x14ac:dyDescent="0.15">
      <c r="A41" s="24"/>
      <c r="B41" s="19"/>
      <c r="C41" s="20"/>
      <c r="D41" s="20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20"/>
      <c r="BH41" s="20"/>
      <c r="BI41" s="13"/>
      <c r="BJ41" s="9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</row>
    <row r="42" spans="1:101" ht="9.9499999999999993" customHeight="1" x14ac:dyDescent="0.15">
      <c r="A42" s="24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13"/>
      <c r="BJ42" s="9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</row>
    <row r="43" spans="1:101" ht="11.25" customHeight="1" x14ac:dyDescent="0.15">
      <c r="A43" s="28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P43" s="11"/>
      <c r="Q43" s="11"/>
      <c r="R43" s="11"/>
      <c r="S43" s="11"/>
      <c r="T43" s="11"/>
      <c r="U43" s="11"/>
      <c r="V43" s="11"/>
      <c r="W43" s="11"/>
      <c r="X43" s="11"/>
      <c r="Y43" s="33"/>
      <c r="Z43" s="17"/>
      <c r="AA43" s="17"/>
      <c r="AB43" s="17"/>
      <c r="AC43" s="17"/>
      <c r="AD43" s="82" t="s">
        <v>16</v>
      </c>
      <c r="AE43" s="82"/>
      <c r="AF43" s="17"/>
      <c r="AG43" s="17"/>
      <c r="AH43" s="34"/>
      <c r="AI43" s="35"/>
      <c r="AJ43" s="35"/>
      <c r="AK43" s="11"/>
      <c r="AL43" s="11"/>
      <c r="AM43" s="11"/>
      <c r="AN43" s="11"/>
      <c r="AO43" s="11"/>
      <c r="AP43" s="17"/>
      <c r="AQ43" s="17"/>
      <c r="AR43" s="17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7"/>
      <c r="BG43" s="17"/>
      <c r="BH43" s="17"/>
      <c r="BI43" s="13"/>
      <c r="BJ43" s="9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</row>
    <row r="44" spans="1:101" ht="9.9499999999999993" customHeight="1" x14ac:dyDescent="0.15">
      <c r="A44" s="28"/>
      <c r="B44" s="36"/>
      <c r="C44" s="35"/>
      <c r="D44" s="35"/>
      <c r="E44" s="17"/>
      <c r="F44" s="17"/>
      <c r="G44" s="17"/>
      <c r="H44" s="17"/>
      <c r="I44" s="17"/>
      <c r="J44" s="11"/>
      <c r="K44" s="35"/>
      <c r="L44" s="35"/>
      <c r="M44" s="35"/>
      <c r="P44" s="35"/>
      <c r="Q44" s="17"/>
      <c r="R44" s="17"/>
      <c r="S44" s="17"/>
      <c r="T44" s="17"/>
      <c r="U44" s="17"/>
      <c r="V44" s="11"/>
      <c r="W44" s="11"/>
      <c r="X44" s="11"/>
      <c r="Y44" s="17"/>
      <c r="Z44" s="17"/>
      <c r="AA44" s="17"/>
      <c r="AB44" s="17"/>
      <c r="AC44" s="17"/>
      <c r="AD44" s="82"/>
      <c r="AE44" s="82"/>
      <c r="AF44" s="17"/>
      <c r="AG44" s="17"/>
      <c r="AH44" s="34"/>
      <c r="AI44" s="35"/>
      <c r="AJ44" s="35"/>
      <c r="AK44" s="11"/>
      <c r="AL44" s="11"/>
      <c r="AM44" s="11"/>
      <c r="AN44" s="11"/>
      <c r="AO44" s="11"/>
      <c r="AP44" s="17"/>
      <c r="AQ44" s="17"/>
      <c r="AR44" s="17"/>
      <c r="AS44" s="17"/>
      <c r="AT44" s="17"/>
      <c r="AU44" s="17"/>
      <c r="AV44" s="12"/>
      <c r="AW44" s="11"/>
      <c r="AX44" s="11"/>
      <c r="AY44" s="11"/>
      <c r="AZ44" s="11"/>
      <c r="BA44" s="11"/>
      <c r="BB44" s="11"/>
      <c r="BC44" s="11"/>
      <c r="BD44" s="11"/>
      <c r="BE44" s="11"/>
      <c r="BF44" s="17"/>
      <c r="BG44" s="17"/>
      <c r="BH44" s="17"/>
      <c r="BI44" s="13"/>
      <c r="BJ44" s="9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</row>
    <row r="45" spans="1:101" ht="9.9499999999999993" customHeight="1" x14ac:dyDescent="0.15">
      <c r="A45" s="28"/>
      <c r="B45" s="36"/>
      <c r="C45" s="35"/>
      <c r="D45" s="35"/>
      <c r="E45" s="17"/>
      <c r="F45" s="17"/>
      <c r="G45" s="17"/>
      <c r="H45" s="17"/>
      <c r="I45" s="17"/>
      <c r="J45" s="11"/>
      <c r="K45" s="35"/>
      <c r="L45" s="35"/>
      <c r="M45" s="35"/>
      <c r="P45" s="35"/>
      <c r="Q45" s="17"/>
      <c r="R45" s="17"/>
      <c r="S45" s="17"/>
      <c r="T45" s="17"/>
      <c r="U45" s="17"/>
      <c r="V45" s="11"/>
      <c r="W45" s="11"/>
      <c r="X45" s="11"/>
      <c r="Y45" s="17"/>
      <c r="Z45" s="17"/>
      <c r="AA45" s="17"/>
      <c r="AB45" s="17"/>
      <c r="AC45" s="17"/>
      <c r="AD45" s="33"/>
      <c r="AE45" s="33"/>
      <c r="AF45" s="17"/>
      <c r="AG45" s="17"/>
      <c r="AH45" s="34"/>
      <c r="AI45" s="35"/>
      <c r="AJ45" s="35"/>
      <c r="AK45" s="11"/>
      <c r="AL45" s="11"/>
      <c r="AM45" s="11"/>
      <c r="AN45" s="11"/>
      <c r="AO45" s="11"/>
      <c r="AP45" s="17"/>
      <c r="AQ45" s="17"/>
      <c r="AR45" s="17"/>
      <c r="AS45" s="17"/>
      <c r="AT45" s="17"/>
      <c r="AU45" s="17"/>
      <c r="AV45" s="12"/>
      <c r="AW45" s="11"/>
      <c r="AX45" s="11"/>
      <c r="AY45" s="11"/>
      <c r="AZ45" s="11"/>
      <c r="BA45" s="11"/>
      <c r="BB45" s="11"/>
      <c r="BC45" s="11"/>
      <c r="BD45" s="11"/>
      <c r="BE45" s="11"/>
      <c r="BF45" s="17"/>
      <c r="BG45" s="17"/>
      <c r="BH45" s="17"/>
      <c r="BI45" s="13"/>
      <c r="BJ45" s="9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</row>
    <row r="46" spans="1:101" ht="9.9499999999999993" customHeight="1" x14ac:dyDescent="0.15">
      <c r="A46" s="37"/>
      <c r="B46" s="38"/>
      <c r="C46" s="39"/>
      <c r="D46" s="39"/>
      <c r="E46" s="39"/>
      <c r="F46" s="39"/>
      <c r="G46" s="11"/>
      <c r="H46" s="11"/>
      <c r="I46" s="11"/>
      <c r="J46" s="11"/>
      <c r="K46" s="11"/>
      <c r="L46" s="11"/>
      <c r="M46" s="11"/>
      <c r="P46" s="11"/>
      <c r="Q46" s="11"/>
      <c r="R46" s="11"/>
      <c r="S46" s="11"/>
      <c r="T46" s="11"/>
      <c r="U46" s="11"/>
      <c r="V46" s="11"/>
      <c r="W46" s="11"/>
      <c r="X46" s="11"/>
      <c r="Y46" s="17"/>
      <c r="Z46" s="17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3"/>
      <c r="BJ46" s="9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</row>
    <row r="47" spans="1:101" ht="9.9499999999999993" customHeight="1" x14ac:dyDescent="0.15">
      <c r="A47" s="24"/>
      <c r="B47" s="19"/>
      <c r="C47" s="20"/>
      <c r="D47" s="40"/>
      <c r="E47" s="41"/>
      <c r="F47" s="41"/>
      <c r="G47" s="42"/>
      <c r="H47" s="42"/>
      <c r="I47" s="42"/>
      <c r="J47" s="42"/>
      <c r="K47" s="42"/>
      <c r="L47" s="42"/>
      <c r="M47" s="42"/>
      <c r="N47" s="5"/>
      <c r="O47" s="5"/>
      <c r="P47" s="42"/>
      <c r="Q47" s="42"/>
      <c r="R47" s="42"/>
      <c r="S47" s="42"/>
      <c r="T47" s="42"/>
      <c r="U47" s="149" t="s">
        <v>32</v>
      </c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1"/>
      <c r="BH47" s="20"/>
      <c r="BI47" s="13"/>
      <c r="BJ47" s="9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</row>
    <row r="48" spans="1:101" ht="9.9499999999999993" customHeight="1" x14ac:dyDescent="0.15">
      <c r="A48" s="43"/>
      <c r="B48" s="44"/>
      <c r="C48" s="45"/>
      <c r="D48" s="46"/>
      <c r="E48" s="95" t="s">
        <v>17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11"/>
      <c r="T48" s="11"/>
      <c r="U48" s="152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4"/>
      <c r="BH48" s="35"/>
      <c r="BI48" s="13"/>
      <c r="BJ48" s="9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</row>
    <row r="49" spans="1:101" ht="9.9499999999999993" customHeight="1" x14ac:dyDescent="0.15">
      <c r="A49" s="43"/>
      <c r="B49" s="44"/>
      <c r="C49" s="45"/>
      <c r="D49" s="46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11"/>
      <c r="T49" s="11"/>
      <c r="U49" s="155" t="s">
        <v>33</v>
      </c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7"/>
      <c r="BH49" s="35"/>
      <c r="BI49" s="13"/>
      <c r="BJ49" s="9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</row>
    <row r="50" spans="1:101" ht="9.9499999999999993" customHeight="1" x14ac:dyDescent="0.15">
      <c r="A50" s="43"/>
      <c r="B50" s="44"/>
      <c r="C50" s="45"/>
      <c r="D50" s="46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11"/>
      <c r="T50" s="11"/>
      <c r="U50" s="158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60"/>
      <c r="BH50" s="35"/>
      <c r="BI50" s="13"/>
      <c r="BJ50" s="9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</row>
    <row r="51" spans="1:101" ht="9.9499999999999993" customHeight="1" x14ac:dyDescent="0.15">
      <c r="A51" s="43"/>
      <c r="B51" s="44"/>
      <c r="C51" s="45"/>
      <c r="D51" s="46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11"/>
      <c r="T51" s="11"/>
      <c r="U51" s="158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60"/>
      <c r="BH51" s="35"/>
      <c r="BI51" s="13"/>
      <c r="BJ51" s="9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</row>
    <row r="52" spans="1:101" ht="9.9499999999999993" customHeight="1" x14ac:dyDescent="0.15">
      <c r="A52" s="9"/>
      <c r="B52" s="10"/>
      <c r="C52" s="11"/>
      <c r="D52" s="10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11"/>
      <c r="T52" s="11"/>
      <c r="U52" s="158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60"/>
      <c r="BH52" s="11"/>
      <c r="BI52" s="13"/>
      <c r="BJ52" s="9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</row>
    <row r="53" spans="1:101" ht="9.9499999999999993" customHeight="1" x14ac:dyDescent="0.15">
      <c r="A53" s="9"/>
      <c r="B53" s="10"/>
      <c r="C53" s="11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9"/>
      <c r="O53" s="49"/>
      <c r="P53" s="48"/>
      <c r="Q53" s="48"/>
      <c r="R53" s="48"/>
      <c r="S53" s="50"/>
      <c r="T53" s="50"/>
      <c r="U53" s="161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3"/>
      <c r="BH53" s="11"/>
      <c r="BI53" s="13"/>
      <c r="BJ53" s="9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</row>
    <row r="54" spans="1:101" ht="9.9499999999999993" customHeight="1" x14ac:dyDescent="0.15">
      <c r="A54" s="9"/>
      <c r="B54" s="10"/>
      <c r="C54" s="11"/>
      <c r="D54" s="10"/>
      <c r="E54" s="11"/>
      <c r="F54" s="11"/>
      <c r="G54" s="11"/>
      <c r="H54" s="11"/>
      <c r="I54" s="11"/>
      <c r="J54" s="11"/>
      <c r="K54" s="11"/>
      <c r="L54" s="11"/>
      <c r="M54" s="11"/>
      <c r="P54" s="11"/>
      <c r="Q54" s="11"/>
      <c r="R54" s="11"/>
      <c r="S54" s="11"/>
      <c r="T54" s="11"/>
      <c r="U54" s="116" t="s">
        <v>6</v>
      </c>
      <c r="V54" s="80"/>
      <c r="W54" s="80"/>
      <c r="X54" s="149" t="s">
        <v>27</v>
      </c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1"/>
      <c r="BH54" s="11"/>
      <c r="BI54" s="13"/>
      <c r="BJ54" s="9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</row>
    <row r="55" spans="1:101" ht="9.9499999999999993" customHeight="1" x14ac:dyDescent="0.15">
      <c r="A55" s="9"/>
      <c r="B55" s="10"/>
      <c r="C55" s="11"/>
      <c r="D55" s="10"/>
      <c r="E55" s="99" t="s">
        <v>18</v>
      </c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11"/>
      <c r="U55" s="117"/>
      <c r="V55" s="82"/>
      <c r="W55" s="82"/>
      <c r="X55" s="158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60"/>
      <c r="BH55" s="11"/>
      <c r="BI55" s="13"/>
      <c r="BJ55" s="9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</row>
    <row r="56" spans="1:101" ht="9.9499999999999993" customHeight="1" x14ac:dyDescent="0.15">
      <c r="A56" s="9"/>
      <c r="B56" s="10"/>
      <c r="C56" s="11"/>
      <c r="D56" s="10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11"/>
      <c r="U56" s="164" t="s">
        <v>34</v>
      </c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6"/>
      <c r="BH56" s="11"/>
      <c r="BI56" s="13"/>
      <c r="BJ56" s="9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</row>
    <row r="57" spans="1:101" ht="9.9499999999999993" customHeight="1" x14ac:dyDescent="0.15">
      <c r="A57" s="9"/>
      <c r="B57" s="10"/>
      <c r="C57" s="11"/>
      <c r="D57" s="10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11"/>
      <c r="U57" s="167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9"/>
      <c r="BH57" s="11"/>
      <c r="BI57" s="13"/>
      <c r="BJ57" s="9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</row>
    <row r="58" spans="1:101" ht="9.9499999999999993" customHeight="1" x14ac:dyDescent="0.15">
      <c r="A58" s="9"/>
      <c r="B58" s="10"/>
      <c r="C58" s="11"/>
      <c r="D58" s="10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11"/>
      <c r="U58" s="167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9"/>
      <c r="BH58" s="11"/>
      <c r="BI58" s="13"/>
      <c r="BJ58" s="9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</row>
    <row r="59" spans="1:101" ht="9.9499999999999993" customHeight="1" x14ac:dyDescent="0.15">
      <c r="A59" s="9"/>
      <c r="B59" s="10"/>
      <c r="C59" s="11"/>
      <c r="D59" s="10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11"/>
      <c r="U59" s="167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9"/>
      <c r="BH59" s="11"/>
      <c r="BI59" s="13"/>
      <c r="BJ59" s="9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</row>
    <row r="60" spans="1:101" ht="9.9499999999999993" customHeight="1" x14ac:dyDescent="0.15">
      <c r="A60" s="9"/>
      <c r="B60" s="10"/>
      <c r="C60" s="11"/>
      <c r="D60" s="10"/>
      <c r="E60" s="35"/>
      <c r="F60" s="35"/>
      <c r="G60" s="35"/>
      <c r="H60" s="35"/>
      <c r="I60" s="35"/>
      <c r="J60" s="35"/>
      <c r="K60" s="35"/>
      <c r="L60" s="35"/>
      <c r="M60" s="35"/>
      <c r="P60" s="35"/>
      <c r="Q60" s="35"/>
      <c r="R60" s="35"/>
      <c r="S60" s="35"/>
      <c r="T60" s="11"/>
      <c r="U60" s="170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2"/>
      <c r="BH60" s="11"/>
      <c r="BI60" s="13"/>
      <c r="BJ60" s="9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</row>
    <row r="61" spans="1:101" ht="9.9499999999999993" customHeight="1" x14ac:dyDescent="0.15">
      <c r="A61" s="51"/>
      <c r="B61" s="52"/>
      <c r="C61" s="45"/>
      <c r="D61" s="53"/>
      <c r="E61" s="54"/>
      <c r="F61" s="54"/>
      <c r="G61" s="42"/>
      <c r="H61" s="42"/>
      <c r="I61" s="42"/>
      <c r="J61" s="42"/>
      <c r="K61" s="42"/>
      <c r="L61" s="42"/>
      <c r="M61" s="42"/>
      <c r="N61" s="5"/>
      <c r="O61" s="5"/>
      <c r="P61" s="42"/>
      <c r="Q61" s="42"/>
      <c r="R61" s="42"/>
      <c r="S61" s="42"/>
      <c r="T61" s="55"/>
      <c r="U61" s="146" t="s">
        <v>35</v>
      </c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79" t="s">
        <v>19</v>
      </c>
      <c r="AH61" s="80"/>
      <c r="AI61" s="92"/>
      <c r="AJ61" s="143" t="s">
        <v>26</v>
      </c>
      <c r="AK61" s="143"/>
      <c r="AL61" s="143"/>
      <c r="AM61" s="143"/>
      <c r="AN61" s="143"/>
      <c r="AO61" s="79" t="s">
        <v>20</v>
      </c>
      <c r="AP61" s="80"/>
      <c r="AQ61" s="92"/>
      <c r="AR61" s="143" t="s">
        <v>26</v>
      </c>
      <c r="AS61" s="143"/>
      <c r="AT61" s="143"/>
      <c r="AU61" s="143"/>
      <c r="AV61" s="143"/>
      <c r="AW61" s="79" t="s">
        <v>21</v>
      </c>
      <c r="AX61" s="80"/>
      <c r="AY61" s="80"/>
      <c r="AZ61" s="41"/>
      <c r="BA61" s="41"/>
      <c r="BB61" s="41"/>
      <c r="BC61" s="41"/>
      <c r="BD61" s="41"/>
      <c r="BE61" s="41"/>
      <c r="BF61" s="41"/>
      <c r="BG61" s="56"/>
      <c r="BH61" s="30"/>
      <c r="BI61" s="13"/>
      <c r="BJ61" s="9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</row>
    <row r="62" spans="1:101" ht="9.9499999999999993" customHeight="1" x14ac:dyDescent="0.15">
      <c r="A62" s="37"/>
      <c r="B62" s="38"/>
      <c r="C62" s="57"/>
      <c r="D62" s="44"/>
      <c r="E62" s="95" t="s">
        <v>22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13"/>
      <c r="U62" s="147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81"/>
      <c r="AH62" s="82"/>
      <c r="AI62" s="93"/>
      <c r="AJ62" s="144"/>
      <c r="AK62" s="144"/>
      <c r="AL62" s="144"/>
      <c r="AM62" s="144"/>
      <c r="AN62" s="144"/>
      <c r="AO62" s="81"/>
      <c r="AP62" s="82"/>
      <c r="AQ62" s="93"/>
      <c r="AR62" s="144"/>
      <c r="AS62" s="144"/>
      <c r="AT62" s="144"/>
      <c r="AU62" s="144"/>
      <c r="AV62" s="144"/>
      <c r="AW62" s="81"/>
      <c r="AX62" s="82"/>
      <c r="AY62" s="82"/>
      <c r="AZ62" s="20"/>
      <c r="BA62" s="20"/>
      <c r="BB62" s="20"/>
      <c r="BC62" s="20"/>
      <c r="BD62" s="20"/>
      <c r="BE62" s="20"/>
      <c r="BF62" s="20"/>
      <c r="BG62" s="58"/>
      <c r="BH62" s="11"/>
      <c r="BI62" s="13"/>
      <c r="BJ62" s="9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</row>
    <row r="63" spans="1:101" ht="9.9499999999999993" customHeight="1" x14ac:dyDescent="0.15">
      <c r="A63" s="37"/>
      <c r="B63" s="38"/>
      <c r="C63" s="57" t="s">
        <v>36</v>
      </c>
      <c r="D63" s="4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13"/>
      <c r="U63" s="147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81"/>
      <c r="AH63" s="82"/>
      <c r="AI63" s="93"/>
      <c r="AJ63" s="144"/>
      <c r="AK63" s="144"/>
      <c r="AL63" s="144"/>
      <c r="AM63" s="144"/>
      <c r="AN63" s="144"/>
      <c r="AO63" s="81"/>
      <c r="AP63" s="82"/>
      <c r="AQ63" s="93"/>
      <c r="AR63" s="144"/>
      <c r="AS63" s="144"/>
      <c r="AT63" s="144"/>
      <c r="AU63" s="144"/>
      <c r="AV63" s="144"/>
      <c r="AW63" s="81"/>
      <c r="AX63" s="82"/>
      <c r="AY63" s="82"/>
      <c r="AZ63" s="20"/>
      <c r="BA63" s="20"/>
      <c r="BB63" s="20"/>
      <c r="BC63" s="20"/>
      <c r="BD63" s="20"/>
      <c r="BE63" s="20"/>
      <c r="BF63" s="20"/>
      <c r="BG63" s="58"/>
      <c r="BH63" s="11"/>
      <c r="BI63" s="13"/>
      <c r="BJ63" s="9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</row>
    <row r="64" spans="1:101" ht="9.9499999999999993" customHeight="1" x14ac:dyDescent="0.15">
      <c r="A64" s="59"/>
      <c r="B64" s="60"/>
      <c r="C64" s="61"/>
      <c r="D64" s="62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13"/>
      <c r="U64" s="147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81"/>
      <c r="AH64" s="82"/>
      <c r="AI64" s="93"/>
      <c r="AJ64" s="144"/>
      <c r="AK64" s="144"/>
      <c r="AL64" s="144"/>
      <c r="AM64" s="144"/>
      <c r="AN64" s="144"/>
      <c r="AO64" s="81"/>
      <c r="AP64" s="82"/>
      <c r="AQ64" s="93"/>
      <c r="AR64" s="144"/>
      <c r="AS64" s="144"/>
      <c r="AT64" s="144"/>
      <c r="AU64" s="144"/>
      <c r="AV64" s="144"/>
      <c r="AW64" s="81"/>
      <c r="AX64" s="82"/>
      <c r="AY64" s="82"/>
      <c r="AZ64" s="20"/>
      <c r="BA64" s="20"/>
      <c r="BB64" s="20"/>
      <c r="BC64" s="20"/>
      <c r="BD64" s="20"/>
      <c r="BE64" s="20"/>
      <c r="BF64" s="20"/>
      <c r="BG64" s="58"/>
      <c r="BH64" s="11"/>
      <c r="BI64" s="13"/>
      <c r="BJ64" s="9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</row>
    <row r="65" spans="1:101" ht="9.9499999999999993" customHeight="1" x14ac:dyDescent="0.15">
      <c r="A65" s="43"/>
      <c r="B65" s="38"/>
      <c r="C65" s="61"/>
      <c r="D65" s="63"/>
      <c r="E65" s="64"/>
      <c r="F65" s="64"/>
      <c r="G65" s="50"/>
      <c r="H65" s="50"/>
      <c r="I65" s="50"/>
      <c r="J65" s="50"/>
      <c r="K65" s="50"/>
      <c r="L65" s="50"/>
      <c r="M65" s="50"/>
      <c r="N65" s="49"/>
      <c r="O65" s="49"/>
      <c r="P65" s="50"/>
      <c r="Q65" s="50"/>
      <c r="R65" s="50"/>
      <c r="S65" s="50"/>
      <c r="T65" s="65"/>
      <c r="U65" s="148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83"/>
      <c r="AH65" s="84"/>
      <c r="AI65" s="94"/>
      <c r="AJ65" s="145"/>
      <c r="AK65" s="145"/>
      <c r="AL65" s="145"/>
      <c r="AM65" s="145"/>
      <c r="AN65" s="145"/>
      <c r="AO65" s="83"/>
      <c r="AP65" s="84"/>
      <c r="AQ65" s="94"/>
      <c r="AR65" s="145"/>
      <c r="AS65" s="145"/>
      <c r="AT65" s="145"/>
      <c r="AU65" s="145"/>
      <c r="AV65" s="145"/>
      <c r="AW65" s="83"/>
      <c r="AX65" s="84"/>
      <c r="AY65" s="84"/>
      <c r="AZ65" s="66"/>
      <c r="BA65" s="66"/>
      <c r="BB65" s="66"/>
      <c r="BC65" s="66"/>
      <c r="BD65" s="66"/>
      <c r="BE65" s="66"/>
      <c r="BF65" s="66"/>
      <c r="BG65" s="67"/>
      <c r="BH65" s="11"/>
      <c r="BI65" s="13"/>
      <c r="BJ65" s="9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</row>
    <row r="66" spans="1:101" ht="9.9499999999999993" customHeight="1" x14ac:dyDescent="0.15">
      <c r="A66" s="51"/>
      <c r="B66" s="52"/>
      <c r="C66" s="45"/>
      <c r="D66" s="53"/>
      <c r="E66" s="54"/>
      <c r="F66" s="54"/>
      <c r="G66" s="42"/>
      <c r="H66" s="42"/>
      <c r="I66" s="42"/>
      <c r="J66" s="42"/>
      <c r="K66" s="42"/>
      <c r="L66" s="42"/>
      <c r="M66" s="42"/>
      <c r="N66" s="5"/>
      <c r="O66" s="5"/>
      <c r="P66" s="42"/>
      <c r="Q66" s="42"/>
      <c r="R66" s="42"/>
      <c r="S66" s="42"/>
      <c r="T66" s="55"/>
      <c r="U66" s="146" t="s">
        <v>35</v>
      </c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79" t="s">
        <v>19</v>
      </c>
      <c r="AH66" s="80"/>
      <c r="AI66" s="92"/>
      <c r="AJ66" s="143" t="s">
        <v>26</v>
      </c>
      <c r="AK66" s="143"/>
      <c r="AL66" s="143"/>
      <c r="AM66" s="143"/>
      <c r="AN66" s="143"/>
      <c r="AO66" s="79" t="s">
        <v>20</v>
      </c>
      <c r="AP66" s="80"/>
      <c r="AQ66" s="92"/>
      <c r="AR66" s="143" t="s">
        <v>26</v>
      </c>
      <c r="AS66" s="143"/>
      <c r="AT66" s="143"/>
      <c r="AU66" s="143"/>
      <c r="AV66" s="143"/>
      <c r="AW66" s="79" t="s">
        <v>21</v>
      </c>
      <c r="AX66" s="80"/>
      <c r="AY66" s="80"/>
      <c r="AZ66" s="41"/>
      <c r="BA66" s="41"/>
      <c r="BB66" s="41"/>
      <c r="BC66" s="41"/>
      <c r="BD66" s="41"/>
      <c r="BE66" s="41"/>
      <c r="BF66" s="41"/>
      <c r="BG66" s="56"/>
      <c r="BH66" s="30"/>
      <c r="BI66" s="13"/>
      <c r="BJ66" s="9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</row>
    <row r="67" spans="1:101" ht="9.9499999999999993" customHeight="1" x14ac:dyDescent="0.15">
      <c r="A67" s="37"/>
      <c r="B67" s="38"/>
      <c r="C67" s="57"/>
      <c r="D67" s="44"/>
      <c r="E67" s="95" t="s">
        <v>23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13"/>
      <c r="U67" s="147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81"/>
      <c r="AH67" s="82"/>
      <c r="AI67" s="93"/>
      <c r="AJ67" s="144"/>
      <c r="AK67" s="144"/>
      <c r="AL67" s="144"/>
      <c r="AM67" s="144"/>
      <c r="AN67" s="144"/>
      <c r="AO67" s="81"/>
      <c r="AP67" s="82"/>
      <c r="AQ67" s="93"/>
      <c r="AR67" s="144"/>
      <c r="AS67" s="144"/>
      <c r="AT67" s="144"/>
      <c r="AU67" s="144"/>
      <c r="AV67" s="144"/>
      <c r="AW67" s="81"/>
      <c r="AX67" s="82"/>
      <c r="AY67" s="82"/>
      <c r="AZ67" s="20"/>
      <c r="BA67" s="20"/>
      <c r="BB67" s="20"/>
      <c r="BC67" s="20"/>
      <c r="BD67" s="20"/>
      <c r="BE67" s="20"/>
      <c r="BF67" s="20"/>
      <c r="BG67" s="58"/>
      <c r="BH67" s="11"/>
      <c r="BI67" s="13"/>
      <c r="BJ67" s="9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</row>
    <row r="68" spans="1:101" ht="9.9499999999999993" customHeight="1" x14ac:dyDescent="0.15">
      <c r="A68" s="37"/>
      <c r="B68" s="38"/>
      <c r="C68" s="57"/>
      <c r="D68" s="44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13"/>
      <c r="U68" s="147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81"/>
      <c r="AH68" s="82"/>
      <c r="AI68" s="93"/>
      <c r="AJ68" s="144"/>
      <c r="AK68" s="144"/>
      <c r="AL68" s="144"/>
      <c r="AM68" s="144"/>
      <c r="AN68" s="144"/>
      <c r="AO68" s="81"/>
      <c r="AP68" s="82"/>
      <c r="AQ68" s="93"/>
      <c r="AR68" s="144"/>
      <c r="AS68" s="144"/>
      <c r="AT68" s="144"/>
      <c r="AU68" s="144"/>
      <c r="AV68" s="144"/>
      <c r="AW68" s="81"/>
      <c r="AX68" s="82"/>
      <c r="AY68" s="82"/>
      <c r="AZ68" s="20"/>
      <c r="BA68" s="20"/>
      <c r="BB68" s="20"/>
      <c r="BC68" s="20"/>
      <c r="BD68" s="20"/>
      <c r="BE68" s="20"/>
      <c r="BF68" s="20"/>
      <c r="BG68" s="58"/>
      <c r="BH68" s="11"/>
      <c r="BI68" s="13"/>
      <c r="BJ68" s="9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</row>
    <row r="69" spans="1:101" ht="9.9499999999999993" customHeight="1" x14ac:dyDescent="0.15">
      <c r="A69" s="59"/>
      <c r="B69" s="60"/>
      <c r="C69" s="61"/>
      <c r="D69" s="62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13"/>
      <c r="U69" s="147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81"/>
      <c r="AH69" s="82"/>
      <c r="AI69" s="93"/>
      <c r="AJ69" s="144"/>
      <c r="AK69" s="144"/>
      <c r="AL69" s="144"/>
      <c r="AM69" s="144"/>
      <c r="AN69" s="144"/>
      <c r="AO69" s="81"/>
      <c r="AP69" s="82"/>
      <c r="AQ69" s="93"/>
      <c r="AR69" s="144"/>
      <c r="AS69" s="144"/>
      <c r="AT69" s="144"/>
      <c r="AU69" s="144"/>
      <c r="AV69" s="144"/>
      <c r="AW69" s="81"/>
      <c r="AX69" s="82"/>
      <c r="AY69" s="82"/>
      <c r="AZ69" s="20"/>
      <c r="BA69" s="20"/>
      <c r="BB69" s="20"/>
      <c r="BC69" s="20"/>
      <c r="BD69" s="20"/>
      <c r="BE69" s="20"/>
      <c r="BF69" s="20"/>
      <c r="BG69" s="58"/>
      <c r="BH69" s="11"/>
      <c r="BI69" s="13"/>
      <c r="BJ69" s="9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</row>
    <row r="70" spans="1:101" ht="9.9499999999999993" customHeight="1" x14ac:dyDescent="0.15">
      <c r="A70" s="43"/>
      <c r="B70" s="38"/>
      <c r="C70" s="61"/>
      <c r="D70" s="63"/>
      <c r="E70" s="64"/>
      <c r="F70" s="64"/>
      <c r="G70" s="50"/>
      <c r="H70" s="50"/>
      <c r="I70" s="50"/>
      <c r="J70" s="50"/>
      <c r="K70" s="50"/>
      <c r="L70" s="50"/>
      <c r="M70" s="50"/>
      <c r="N70" s="49"/>
      <c r="O70" s="49"/>
      <c r="P70" s="50"/>
      <c r="Q70" s="50"/>
      <c r="R70" s="50"/>
      <c r="S70" s="50"/>
      <c r="T70" s="65"/>
      <c r="U70" s="148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83"/>
      <c r="AH70" s="84"/>
      <c r="AI70" s="94"/>
      <c r="AJ70" s="145"/>
      <c r="AK70" s="145"/>
      <c r="AL70" s="145"/>
      <c r="AM70" s="145"/>
      <c r="AN70" s="145"/>
      <c r="AO70" s="83"/>
      <c r="AP70" s="84"/>
      <c r="AQ70" s="94"/>
      <c r="AR70" s="145"/>
      <c r="AS70" s="145"/>
      <c r="AT70" s="145"/>
      <c r="AU70" s="145"/>
      <c r="AV70" s="145"/>
      <c r="AW70" s="83"/>
      <c r="AX70" s="84"/>
      <c r="AY70" s="84"/>
      <c r="AZ70" s="66"/>
      <c r="BA70" s="66"/>
      <c r="BB70" s="66"/>
      <c r="BC70" s="66"/>
      <c r="BD70" s="66"/>
      <c r="BE70" s="66"/>
      <c r="BF70" s="66"/>
      <c r="BG70" s="67"/>
      <c r="BH70" s="11"/>
      <c r="BI70" s="13"/>
      <c r="BJ70" s="9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</row>
    <row r="71" spans="1:101" ht="9.9499999999999993" customHeight="1" x14ac:dyDescent="0.15">
      <c r="A71" s="59"/>
      <c r="B71" s="60"/>
      <c r="C71" s="61"/>
      <c r="D71" s="62"/>
      <c r="E71" s="61"/>
      <c r="F71" s="61"/>
      <c r="G71" s="17"/>
      <c r="H71" s="17"/>
      <c r="I71" s="17"/>
      <c r="J71" s="17"/>
      <c r="K71" s="17"/>
      <c r="L71" s="17"/>
      <c r="M71" s="17"/>
      <c r="P71" s="17"/>
      <c r="Q71" s="17"/>
      <c r="R71" s="17"/>
      <c r="S71" s="17"/>
      <c r="T71" s="17"/>
      <c r="U71" s="164" t="s">
        <v>37</v>
      </c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6"/>
      <c r="BH71" s="11"/>
      <c r="BI71" s="13"/>
      <c r="BJ71" s="9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8"/>
      <c r="CV71" s="98"/>
      <c r="CW71" s="98"/>
    </row>
    <row r="72" spans="1:101" ht="9.9499999999999993" customHeight="1" x14ac:dyDescent="0.15">
      <c r="A72" s="59"/>
      <c r="B72" s="60"/>
      <c r="C72" s="61"/>
      <c r="D72" s="62"/>
      <c r="E72" s="95" t="s">
        <v>24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11"/>
      <c r="U72" s="167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9"/>
      <c r="BH72" s="11"/>
      <c r="BI72" s="13"/>
      <c r="BJ72" s="9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</row>
    <row r="73" spans="1:101" ht="9.9499999999999993" customHeight="1" x14ac:dyDescent="0.15">
      <c r="A73" s="59"/>
      <c r="B73" s="60"/>
      <c r="C73" s="61"/>
      <c r="D73" s="62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11"/>
      <c r="U73" s="167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9"/>
      <c r="BH73" s="11"/>
      <c r="BI73" s="13"/>
      <c r="BJ73" s="9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</row>
    <row r="74" spans="1:101" ht="9.9499999999999993" customHeight="1" x14ac:dyDescent="0.15">
      <c r="A74" s="59"/>
      <c r="B74" s="60"/>
      <c r="C74" s="61"/>
      <c r="D74" s="62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11"/>
      <c r="U74" s="167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9"/>
      <c r="BH74" s="11"/>
      <c r="BI74" s="13"/>
      <c r="BJ74" s="9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</row>
    <row r="75" spans="1:101" ht="9.9499999999999993" customHeight="1" x14ac:dyDescent="0.15">
      <c r="A75" s="59"/>
      <c r="B75" s="60"/>
      <c r="C75" s="61"/>
      <c r="D75" s="62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11"/>
      <c r="U75" s="167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9"/>
      <c r="BH75" s="11"/>
      <c r="BI75" s="13"/>
      <c r="BJ75" s="9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</row>
    <row r="76" spans="1:101" ht="9.9499999999999993" customHeight="1" x14ac:dyDescent="0.15">
      <c r="A76" s="43"/>
      <c r="B76" s="44"/>
      <c r="C76" s="61"/>
      <c r="D76" s="62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11"/>
      <c r="U76" s="167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9"/>
      <c r="BH76" s="11"/>
      <c r="BI76" s="13"/>
      <c r="BJ76" s="9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</row>
    <row r="77" spans="1:101" ht="9.9499999999999993" customHeight="1" x14ac:dyDescent="0.15">
      <c r="A77" s="43"/>
      <c r="B77" s="44"/>
      <c r="C77" s="57"/>
      <c r="D77" s="44"/>
      <c r="E77" s="57"/>
      <c r="F77" s="57"/>
      <c r="G77" s="17"/>
      <c r="H77" s="17"/>
      <c r="I77" s="11"/>
      <c r="J77" s="11"/>
      <c r="K77" s="11"/>
      <c r="L77" s="11"/>
      <c r="M77" s="11"/>
      <c r="P77" s="11"/>
      <c r="Q77" s="11"/>
      <c r="R77" s="11"/>
      <c r="S77" s="11"/>
      <c r="T77" s="11"/>
      <c r="U77" s="170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1"/>
      <c r="BD77" s="171"/>
      <c r="BE77" s="171"/>
      <c r="BF77" s="171"/>
      <c r="BG77" s="172"/>
      <c r="BH77" s="35"/>
      <c r="BI77" s="13"/>
      <c r="BJ77" s="9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</row>
    <row r="78" spans="1:101" ht="13.5" x14ac:dyDescent="0.15">
      <c r="A78" s="59"/>
      <c r="B78" s="60"/>
      <c r="C78" s="61"/>
      <c r="D78" s="68"/>
      <c r="E78" s="68"/>
      <c r="F78" s="68"/>
      <c r="G78" s="42"/>
      <c r="H78" s="42"/>
      <c r="I78" s="42"/>
      <c r="J78" s="42"/>
      <c r="K78" s="42"/>
      <c r="L78" s="42"/>
      <c r="M78" s="42"/>
      <c r="N78" s="5"/>
      <c r="O78" s="5"/>
      <c r="P78" s="42"/>
      <c r="Q78" s="42"/>
      <c r="R78" s="42"/>
      <c r="S78" s="42"/>
      <c r="T78" s="42"/>
      <c r="U78" s="42"/>
      <c r="V78" s="42"/>
      <c r="W78" s="42"/>
      <c r="X78" s="42"/>
      <c r="Y78" s="69"/>
      <c r="Z78" s="69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70"/>
      <c r="BG78" s="42"/>
      <c r="BH78" s="11"/>
      <c r="BI78" s="13"/>
      <c r="BJ78" s="9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</row>
    <row r="79" spans="1:101" ht="9.9499999999999993" customHeight="1" x14ac:dyDescent="0.15">
      <c r="A79" s="9"/>
      <c r="B79" s="71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49"/>
      <c r="O79" s="49"/>
      <c r="P79" s="72"/>
      <c r="Q79" s="72"/>
      <c r="R79" s="72"/>
      <c r="S79" s="72"/>
      <c r="T79" s="72"/>
      <c r="U79" s="72"/>
      <c r="V79" s="72"/>
      <c r="W79" s="73"/>
      <c r="X79" s="73"/>
      <c r="Y79" s="74"/>
      <c r="Z79" s="74"/>
      <c r="AA79" s="74"/>
      <c r="AB79" s="74"/>
      <c r="AC79" s="74"/>
      <c r="AD79" s="50"/>
      <c r="AE79" s="50"/>
      <c r="AF79" s="50"/>
      <c r="AG79" s="50"/>
      <c r="AH79" s="50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50"/>
      <c r="BB79" s="50"/>
      <c r="BC79" s="50"/>
      <c r="BD79" s="50"/>
      <c r="BE79" s="50"/>
      <c r="BF79" s="73"/>
      <c r="BG79" s="73"/>
      <c r="BH79" s="74"/>
      <c r="BI79" s="65"/>
      <c r="BJ79" s="9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</row>
    <row r="80" spans="1:101" ht="9.9499999999999993" customHeight="1" x14ac:dyDescent="0.15">
      <c r="A80" s="43"/>
      <c r="B80" s="57"/>
      <c r="C80" s="45"/>
      <c r="D80" s="45"/>
      <c r="E80" s="45"/>
      <c r="F80" s="45"/>
      <c r="G80" s="11"/>
      <c r="H80" s="11"/>
      <c r="I80" s="11"/>
      <c r="J80" s="11"/>
      <c r="K80" s="11"/>
      <c r="L80" s="11"/>
      <c r="M80" s="11"/>
      <c r="P80" s="11"/>
      <c r="Q80" s="11"/>
      <c r="R80" s="11"/>
      <c r="S80" s="11"/>
      <c r="T80" s="11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70"/>
      <c r="BG80" s="42"/>
      <c r="BH80" s="42"/>
      <c r="BI80" s="42"/>
      <c r="BJ80" s="9"/>
    </row>
    <row r="81" spans="1:62" ht="9.9499999999999993" customHeight="1" x14ac:dyDescent="0.15">
      <c r="A81" s="51"/>
      <c r="B81" s="75"/>
      <c r="C81" s="45"/>
      <c r="D81" s="45"/>
      <c r="E81" s="45"/>
      <c r="F81" s="45"/>
      <c r="G81" s="11"/>
      <c r="H81" s="11"/>
      <c r="I81" s="11"/>
      <c r="J81" s="11"/>
      <c r="K81" s="11"/>
      <c r="L81" s="11"/>
      <c r="M81" s="11"/>
      <c r="P81" s="11"/>
      <c r="Q81" s="11"/>
      <c r="R81" s="11"/>
      <c r="S81" s="11"/>
      <c r="T81" s="11"/>
      <c r="U81" s="30"/>
      <c r="V81" s="30"/>
      <c r="W81" s="30"/>
      <c r="X81" s="30"/>
      <c r="Y81" s="30"/>
      <c r="Z81" s="30"/>
      <c r="AA81" s="30"/>
      <c r="AB81" s="30"/>
      <c r="AC81" s="30"/>
      <c r="AD81" s="75"/>
      <c r="AE81" s="75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30"/>
      <c r="BG81" s="30"/>
      <c r="BH81" s="30"/>
      <c r="BI81" s="11"/>
      <c r="BJ81" s="9"/>
    </row>
    <row r="82" spans="1:62" ht="9.9499999999999993" customHeight="1" x14ac:dyDescent="0.15">
      <c r="A82" s="37"/>
      <c r="B82" s="39"/>
      <c r="C82" s="39"/>
      <c r="D82" s="39"/>
      <c r="E82" s="39"/>
      <c r="F82" s="39"/>
      <c r="G82" s="11"/>
      <c r="H82" s="11"/>
      <c r="I82" s="11"/>
      <c r="J82" s="11"/>
      <c r="K82" s="11"/>
      <c r="L82" s="11"/>
      <c r="M82" s="11"/>
      <c r="P82" s="11"/>
      <c r="Q82" s="11"/>
      <c r="R82" s="11"/>
      <c r="S82" s="11"/>
      <c r="T82" s="11"/>
      <c r="U82" s="11"/>
      <c r="V82" s="11"/>
      <c r="W82" s="11"/>
      <c r="X82" s="11"/>
      <c r="Y82" s="17"/>
      <c r="Z82" s="17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9"/>
    </row>
    <row r="83" spans="1:62" ht="9.9499999999999993" customHeight="1" x14ac:dyDescent="0.15">
      <c r="A83" s="18"/>
      <c r="B83" s="20"/>
      <c r="C83" s="20"/>
      <c r="D83" s="20"/>
      <c r="E83" s="20"/>
      <c r="F83" s="20"/>
      <c r="G83" s="11"/>
      <c r="H83" s="11"/>
      <c r="I83" s="11"/>
      <c r="J83" s="11"/>
      <c r="K83" s="11"/>
      <c r="L83" s="11"/>
      <c r="M83" s="11"/>
      <c r="P83" s="11"/>
      <c r="Q83" s="11"/>
      <c r="R83" s="11"/>
      <c r="S83" s="11"/>
      <c r="T83" s="11"/>
      <c r="U83" s="11"/>
      <c r="V83" s="11"/>
      <c r="W83" s="11"/>
      <c r="X83" s="11"/>
      <c r="Y83" s="17"/>
      <c r="Z83" s="17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20"/>
      <c r="BG83" s="20"/>
      <c r="BH83" s="20"/>
      <c r="BI83" s="11"/>
      <c r="BJ83" s="9"/>
    </row>
    <row r="84" spans="1:62" ht="9.9499999999999993" customHeight="1" x14ac:dyDescent="0.15">
      <c r="A84" s="76"/>
      <c r="B84" s="45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P84" s="11"/>
      <c r="Q84" s="11"/>
      <c r="R84" s="11"/>
      <c r="S84" s="11"/>
      <c r="T84" s="11"/>
      <c r="U84" s="35"/>
      <c r="V84" s="35"/>
      <c r="W84" s="35"/>
      <c r="X84" s="33"/>
      <c r="Y84" s="33"/>
      <c r="Z84" s="33"/>
      <c r="AA84" s="35"/>
      <c r="AB84" s="11"/>
      <c r="AC84" s="11"/>
      <c r="AD84" s="77"/>
      <c r="AE84" s="77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35"/>
      <c r="BG84" s="11"/>
      <c r="BH84" s="45"/>
      <c r="BI84" s="11"/>
      <c r="BJ84" s="9"/>
    </row>
    <row r="85" spans="1:62" ht="9.9499999999999993" customHeight="1" x14ac:dyDescent="0.15">
      <c r="A85" s="76"/>
      <c r="B85" s="45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P85" s="11"/>
      <c r="Q85" s="11"/>
      <c r="R85" s="11"/>
      <c r="S85" s="11"/>
      <c r="T85" s="11"/>
      <c r="U85" s="35"/>
      <c r="V85" s="35"/>
      <c r="W85" s="35"/>
      <c r="X85" s="33"/>
      <c r="Y85" s="33"/>
      <c r="Z85" s="33"/>
      <c r="AA85" s="35"/>
      <c r="AB85" s="45"/>
      <c r="AC85" s="45"/>
      <c r="AD85" s="77"/>
      <c r="AE85" s="77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35"/>
      <c r="BG85" s="11"/>
      <c r="BH85" s="45"/>
      <c r="BI85" s="11"/>
      <c r="BJ85" s="9"/>
    </row>
    <row r="86" spans="1:62" ht="9.9499999999999993" customHeight="1" x14ac:dyDescent="0.15">
      <c r="A86" s="76"/>
      <c r="B86" s="45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P86" s="11"/>
      <c r="Q86" s="11"/>
      <c r="R86" s="11"/>
      <c r="S86" s="11"/>
      <c r="T86" s="11"/>
      <c r="U86" s="35"/>
      <c r="V86" s="35"/>
      <c r="W86" s="35"/>
      <c r="X86" s="33"/>
      <c r="Y86" s="33"/>
      <c r="Z86" s="33"/>
      <c r="AA86" s="35"/>
      <c r="AB86" s="45"/>
      <c r="AC86" s="45"/>
      <c r="AD86" s="77"/>
      <c r="AE86" s="77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35"/>
      <c r="BG86" s="11"/>
      <c r="BH86" s="45"/>
      <c r="BI86" s="11"/>
      <c r="BJ86" s="9"/>
    </row>
    <row r="87" spans="1:62" ht="9.9499999999999993" customHeight="1" x14ac:dyDescent="0.15">
      <c r="A87" s="9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9"/>
    </row>
    <row r="88" spans="1:62" ht="9.9499999999999993" customHeight="1" x14ac:dyDescent="0.1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P88" s="39"/>
      <c r="Q88" s="39"/>
      <c r="R88" s="39"/>
      <c r="S88" s="39"/>
      <c r="T88" s="39"/>
      <c r="U88" s="39"/>
      <c r="V88" s="39"/>
      <c r="W88" s="33"/>
      <c r="X88" s="33"/>
      <c r="Y88" s="35"/>
      <c r="Z88" s="35"/>
      <c r="AA88" s="35"/>
      <c r="AB88" s="35"/>
      <c r="AC88" s="35"/>
      <c r="AD88" s="11"/>
      <c r="AE88" s="11"/>
      <c r="AF88" s="11"/>
      <c r="AG88" s="11"/>
      <c r="AH88" s="11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11"/>
      <c r="BB88" s="11"/>
      <c r="BC88" s="11"/>
      <c r="BD88" s="11"/>
      <c r="BE88" s="11"/>
      <c r="BF88" s="33"/>
      <c r="BG88" s="33"/>
      <c r="BH88" s="35"/>
      <c r="BI88" s="11"/>
      <c r="BJ88" s="9"/>
    </row>
    <row r="89" spans="1:62" ht="9.9499999999999993" customHeight="1" x14ac:dyDescent="0.1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P89" s="39"/>
      <c r="Q89" s="39"/>
      <c r="R89" s="39"/>
      <c r="S89" s="39"/>
      <c r="T89" s="39"/>
      <c r="U89" s="39"/>
      <c r="V89" s="39"/>
      <c r="W89" s="33"/>
      <c r="X89" s="33"/>
      <c r="Y89" s="35"/>
      <c r="Z89" s="35"/>
      <c r="AA89" s="35"/>
      <c r="AB89" s="35"/>
      <c r="AC89" s="35"/>
      <c r="AD89" s="11"/>
      <c r="AE89" s="11"/>
      <c r="AF89" s="11"/>
      <c r="AG89" s="11"/>
      <c r="AH89" s="11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11"/>
      <c r="BB89" s="11"/>
      <c r="BC89" s="11"/>
      <c r="BD89" s="11"/>
      <c r="BE89" s="11"/>
      <c r="BF89" s="33"/>
      <c r="BG89" s="33"/>
      <c r="BH89" s="35"/>
      <c r="BI89" s="11"/>
      <c r="BJ89" s="9"/>
    </row>
    <row r="90" spans="1:62" ht="9.9499999999999993" customHeight="1" x14ac:dyDescent="0.15">
      <c r="A90" s="9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9"/>
    </row>
    <row r="91" spans="1:62" ht="9.9499999999999993" customHeight="1" x14ac:dyDescent="0.15">
      <c r="A91" s="15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P91" s="39"/>
      <c r="Q91" s="39"/>
      <c r="R91" s="39"/>
      <c r="S91" s="39"/>
      <c r="T91" s="39"/>
      <c r="U91" s="39"/>
      <c r="V91" s="39"/>
      <c r="W91" s="33"/>
      <c r="X91" s="33"/>
      <c r="Y91" s="35"/>
      <c r="Z91" s="35"/>
      <c r="AA91" s="35"/>
      <c r="AB91" s="35"/>
      <c r="AC91" s="35"/>
      <c r="AD91" s="35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33"/>
      <c r="BG91" s="33"/>
      <c r="BH91" s="35"/>
      <c r="BI91" s="11"/>
      <c r="BJ91" s="9"/>
    </row>
    <row r="92" spans="1:62" ht="9.9499999999999993" customHeight="1" x14ac:dyDescent="0.1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P92" s="39"/>
      <c r="Q92" s="39"/>
      <c r="R92" s="39"/>
      <c r="S92" s="39"/>
      <c r="T92" s="39"/>
      <c r="U92" s="39"/>
      <c r="V92" s="39"/>
      <c r="W92" s="33"/>
      <c r="X92" s="33"/>
      <c r="Y92" s="35"/>
      <c r="Z92" s="35"/>
      <c r="AA92" s="35"/>
      <c r="AB92" s="35"/>
      <c r="AC92" s="35"/>
      <c r="AD92" s="35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33"/>
      <c r="BG92" s="33"/>
      <c r="BH92" s="35"/>
      <c r="BI92" s="11"/>
      <c r="BJ92" s="9"/>
    </row>
    <row r="93" spans="1:62" ht="9.9499999999999993" customHeight="1" x14ac:dyDescent="0.15">
      <c r="A93" s="9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9"/>
    </row>
    <row r="94" spans="1:62" ht="9.9499999999999993" customHeight="1" x14ac:dyDescent="0.1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P94" s="39"/>
      <c r="Q94" s="39"/>
      <c r="R94" s="39"/>
      <c r="S94" s="39"/>
      <c r="T94" s="39"/>
      <c r="U94" s="39"/>
      <c r="V94" s="39"/>
      <c r="W94" s="33"/>
      <c r="X94" s="33"/>
      <c r="Y94" s="35"/>
      <c r="Z94" s="35"/>
      <c r="AA94" s="35"/>
      <c r="AB94" s="35"/>
      <c r="AC94" s="35"/>
      <c r="AD94" s="35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33"/>
      <c r="BG94" s="33"/>
      <c r="BH94" s="35"/>
      <c r="BI94" s="11"/>
      <c r="BJ94" s="9"/>
    </row>
    <row r="95" spans="1:62" ht="9.9499999999999993" customHeight="1" x14ac:dyDescent="0.15">
      <c r="A95" s="9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9"/>
    </row>
    <row r="96" spans="1:62" ht="9.9499999999999993" customHeight="1" x14ac:dyDescent="0.15">
      <c r="A96" s="9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9"/>
    </row>
    <row r="97" spans="1:62" ht="9.9499999999999993" customHeight="1" x14ac:dyDescent="0.15">
      <c r="A97" s="9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35"/>
      <c r="AW97" s="35"/>
      <c r="AX97" s="35"/>
      <c r="AY97" s="35"/>
      <c r="AZ97" s="35"/>
      <c r="BA97" s="35"/>
      <c r="BB97" s="35"/>
      <c r="BC97" s="35"/>
      <c r="BD97" s="35"/>
      <c r="BE97" s="11"/>
      <c r="BF97" s="11"/>
      <c r="BG97" s="11"/>
      <c r="BH97" s="11"/>
      <c r="BI97" s="35"/>
      <c r="BJ97" s="9"/>
    </row>
    <row r="98" spans="1:62" ht="9.9499999999999993" customHeight="1" x14ac:dyDescent="0.15">
      <c r="A98" s="9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11"/>
      <c r="BG98" s="11"/>
      <c r="BH98" s="11"/>
      <c r="BI98" s="35"/>
      <c r="BJ98" s="9"/>
    </row>
    <row r="99" spans="1:62" ht="9.9499999999999993" customHeight="1" x14ac:dyDescent="0.15">
      <c r="A99" s="9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35"/>
      <c r="BF99" s="11"/>
      <c r="BG99" s="11"/>
      <c r="BH99" s="11"/>
      <c r="BI99" s="11"/>
      <c r="BJ99" s="9"/>
    </row>
    <row r="100" spans="1:62" ht="9.9499999999999993" customHeight="1" x14ac:dyDescent="0.15">
      <c r="A100" s="9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9"/>
    </row>
    <row r="101" spans="1:62" ht="9.9499999999999993" customHeight="1" x14ac:dyDescent="0.15">
      <c r="A101" s="9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9"/>
    </row>
    <row r="102" spans="1:62" ht="9.9499999999999993" customHeight="1" x14ac:dyDescent="0.15">
      <c r="A102" s="9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9"/>
    </row>
    <row r="103" spans="1:62" ht="9.9499999999999993" customHeight="1" x14ac:dyDescent="0.15">
      <c r="A103" s="9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9"/>
    </row>
    <row r="104" spans="1:62" ht="9.9499999999999993" customHeight="1" x14ac:dyDescent="0.15">
      <c r="A104" s="9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9"/>
    </row>
    <row r="105" spans="1:62" ht="9.9499999999999993" customHeight="1" x14ac:dyDescent="0.15">
      <c r="A105" s="9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9"/>
    </row>
    <row r="106" spans="1:62" ht="9.9499999999999993" customHeight="1" x14ac:dyDescent="0.15">
      <c r="A106" s="9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9"/>
    </row>
    <row r="107" spans="1:62" ht="9.9499999999999993" customHeight="1" x14ac:dyDescent="0.15">
      <c r="A107" s="9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9"/>
    </row>
    <row r="108" spans="1:62" ht="9.9499999999999993" customHeight="1" x14ac:dyDescent="0.15">
      <c r="A108" s="9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9"/>
    </row>
    <row r="109" spans="1:62" ht="9.9499999999999993" customHeight="1" x14ac:dyDescent="0.15">
      <c r="A109" s="9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9"/>
    </row>
    <row r="110" spans="1:62" ht="9.9499999999999993" customHeight="1" x14ac:dyDescent="0.15">
      <c r="A110" s="9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9"/>
    </row>
    <row r="111" spans="1:62" ht="9.9499999999999993" customHeight="1" x14ac:dyDescent="0.15">
      <c r="A111" s="9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9"/>
    </row>
    <row r="112" spans="1:62" ht="9.9499999999999993" customHeight="1" x14ac:dyDescent="0.15">
      <c r="A112" s="9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9"/>
    </row>
    <row r="113" spans="1:62" ht="9.9499999999999993" customHeight="1" x14ac:dyDescent="0.15">
      <c r="A113" s="9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9"/>
    </row>
    <row r="114" spans="1:62" ht="9.9499999999999993" customHeight="1" x14ac:dyDescent="0.15">
      <c r="A114" s="9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9"/>
    </row>
    <row r="115" spans="1:62" ht="9.9499999999999993" customHeight="1" x14ac:dyDescent="0.15">
      <c r="A115" s="9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9"/>
    </row>
    <row r="116" spans="1:62" ht="9.9499999999999993" customHeight="1" x14ac:dyDescent="0.15">
      <c r="A116" s="9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9"/>
    </row>
    <row r="117" spans="1:62" ht="9.9499999999999993" customHeight="1" x14ac:dyDescent="0.15">
      <c r="A117" s="9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9"/>
    </row>
    <row r="118" spans="1:62" ht="9.9499999999999993" customHeight="1" x14ac:dyDescent="0.15">
      <c r="A118" s="9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9"/>
    </row>
    <row r="119" spans="1:62" ht="9.9499999999999993" customHeight="1" x14ac:dyDescent="0.15">
      <c r="A119" s="9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9"/>
    </row>
    <row r="120" spans="1:62" ht="9.9499999999999993" customHeight="1" x14ac:dyDescent="0.15">
      <c r="A120" s="9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9"/>
    </row>
    <row r="121" spans="1:62" ht="9.9499999999999993" customHeight="1" x14ac:dyDescent="0.15">
      <c r="A121" s="9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9"/>
    </row>
    <row r="122" spans="1:62" ht="9.9499999999999993" customHeight="1" x14ac:dyDescent="0.15">
      <c r="A122" s="9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9"/>
    </row>
    <row r="123" spans="1:62" ht="9.9499999999999993" customHeight="1" x14ac:dyDescent="0.15">
      <c r="A123" s="9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9"/>
    </row>
    <row r="124" spans="1:62" ht="9.9499999999999993" customHeight="1" x14ac:dyDescent="0.15">
      <c r="A124" s="9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9"/>
    </row>
    <row r="125" spans="1:62" ht="9.9499999999999993" customHeight="1" x14ac:dyDescent="0.15">
      <c r="A125" s="9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9"/>
    </row>
    <row r="126" spans="1:62" ht="9.9499999999999993" customHeight="1" x14ac:dyDescent="0.15">
      <c r="A126" s="9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9"/>
    </row>
    <row r="127" spans="1:62" ht="9.9499999999999993" customHeight="1" x14ac:dyDescent="0.15">
      <c r="A127" s="9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9"/>
    </row>
    <row r="128" spans="1:62" ht="9.9499999999999993" customHeight="1" x14ac:dyDescent="0.15">
      <c r="A128" s="9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9"/>
    </row>
    <row r="129" spans="1:62" ht="9.9499999999999993" customHeight="1" x14ac:dyDescent="0.15">
      <c r="A129" s="9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9"/>
    </row>
    <row r="130" spans="1:62" ht="9.9499999999999993" customHeight="1" x14ac:dyDescent="0.15">
      <c r="A130" s="9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9"/>
    </row>
    <row r="131" spans="1:62" ht="9.9499999999999993" customHeight="1" x14ac:dyDescent="0.15">
      <c r="A131" s="9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9"/>
    </row>
    <row r="132" spans="1:62" ht="9.9499999999999993" customHeight="1" x14ac:dyDescent="0.15">
      <c r="A132" s="9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9"/>
    </row>
    <row r="133" spans="1:62" ht="9.9499999999999993" customHeight="1" x14ac:dyDescent="0.15">
      <c r="A133" s="9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9"/>
    </row>
    <row r="134" spans="1:62" ht="9.9499999999999993" customHeight="1" x14ac:dyDescent="0.15">
      <c r="A134" s="9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9"/>
    </row>
    <row r="135" spans="1:62" ht="9.9499999999999993" customHeight="1" x14ac:dyDescent="0.15">
      <c r="A135" s="9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9"/>
    </row>
    <row r="136" spans="1:62" ht="9.9499999999999993" customHeight="1" x14ac:dyDescent="0.15">
      <c r="A136" s="9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9"/>
    </row>
    <row r="137" spans="1:62" ht="9.9499999999999993" customHeight="1" x14ac:dyDescent="0.15">
      <c r="A137" s="9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9"/>
    </row>
    <row r="138" spans="1:62" ht="9.9499999999999993" customHeight="1" x14ac:dyDescent="0.15">
      <c r="A138" s="9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9"/>
    </row>
    <row r="139" spans="1:62" ht="9.9499999999999993" customHeight="1" x14ac:dyDescent="0.15">
      <c r="A139" s="9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9"/>
    </row>
    <row r="140" spans="1:62" ht="9.9499999999999993" customHeight="1" x14ac:dyDescent="0.15">
      <c r="A140" s="9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9"/>
    </row>
    <row r="141" spans="1:62" ht="9.9499999999999993" customHeight="1" x14ac:dyDescent="0.15">
      <c r="A141" s="9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9"/>
    </row>
    <row r="142" spans="1:62" ht="9.9499999999999993" customHeight="1" x14ac:dyDescent="0.15">
      <c r="A142" s="9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9"/>
    </row>
    <row r="143" spans="1:62" ht="9.9499999999999993" customHeight="1" x14ac:dyDescent="0.15">
      <c r="A143" s="9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9"/>
    </row>
    <row r="144" spans="1:62" ht="9.9499999999999993" customHeight="1" x14ac:dyDescent="0.15">
      <c r="A144" s="9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9"/>
    </row>
    <row r="145" spans="1:62" ht="9.9499999999999993" customHeight="1" x14ac:dyDescent="0.15">
      <c r="A145" s="9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9"/>
    </row>
    <row r="146" spans="1:62" ht="9.9499999999999993" customHeight="1" x14ac:dyDescent="0.15">
      <c r="A146" s="9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9"/>
    </row>
    <row r="147" spans="1:62" ht="9.9499999999999993" customHeight="1" x14ac:dyDescent="0.15">
      <c r="A147" s="9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9"/>
    </row>
    <row r="148" spans="1:62" ht="9.9499999999999993" customHeight="1" x14ac:dyDescent="0.15">
      <c r="A148" s="9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9"/>
    </row>
    <row r="149" spans="1:62" ht="9.9499999999999993" customHeight="1" x14ac:dyDescent="0.15">
      <c r="A149" s="9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9"/>
    </row>
    <row r="150" spans="1:62" ht="9.9499999999999993" customHeight="1" x14ac:dyDescent="0.15">
      <c r="A150" s="9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9"/>
    </row>
    <row r="151" spans="1:62" ht="9.9499999999999993" customHeight="1" x14ac:dyDescent="0.15">
      <c r="A151" s="9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9"/>
    </row>
    <row r="152" spans="1:62" ht="9.9499999999999993" customHeight="1" x14ac:dyDescent="0.15">
      <c r="A152" s="9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9"/>
    </row>
    <row r="153" spans="1:62" ht="9.9499999999999993" customHeight="1" x14ac:dyDescent="0.15">
      <c r="A153" s="9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9"/>
    </row>
    <row r="154" spans="1:62" ht="9.9499999999999993" customHeight="1" x14ac:dyDescent="0.15">
      <c r="A154" s="9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9"/>
    </row>
    <row r="155" spans="1:62" ht="9.9499999999999993" customHeight="1" x14ac:dyDescent="0.15">
      <c r="A155" s="9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9"/>
    </row>
    <row r="156" spans="1:62" ht="9.9499999999999993" customHeight="1" x14ac:dyDescent="0.15">
      <c r="A156" s="9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9"/>
    </row>
    <row r="157" spans="1:62" ht="9.9499999999999993" customHeight="1" x14ac:dyDescent="0.15">
      <c r="A157" s="9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9"/>
    </row>
    <row r="158" spans="1:62" ht="9.9499999999999993" customHeight="1" x14ac:dyDescent="0.15">
      <c r="A158" s="9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9"/>
    </row>
    <row r="159" spans="1:62" ht="9.9499999999999993" customHeight="1" x14ac:dyDescent="0.15">
      <c r="A159" s="9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9"/>
    </row>
    <row r="160" spans="1:62" ht="9.9499999999999993" customHeight="1" x14ac:dyDescent="0.15">
      <c r="A160" s="9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9"/>
    </row>
    <row r="161" spans="1:62" ht="9.9499999999999993" customHeight="1" x14ac:dyDescent="0.15">
      <c r="A161" s="9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9"/>
    </row>
    <row r="162" spans="1:62" ht="9.9499999999999993" customHeight="1" x14ac:dyDescent="0.15">
      <c r="A162" s="9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9"/>
    </row>
    <row r="163" spans="1:62" ht="9.9499999999999993" customHeight="1" x14ac:dyDescent="0.15">
      <c r="A163" s="9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9"/>
    </row>
    <row r="164" spans="1:62" ht="9.9499999999999993" customHeight="1" x14ac:dyDescent="0.15">
      <c r="A164" s="9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9"/>
    </row>
    <row r="165" spans="1:62" ht="9.9499999999999993" customHeight="1" x14ac:dyDescent="0.15">
      <c r="A165" s="9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9"/>
    </row>
    <row r="166" spans="1:62" ht="9.9499999999999993" customHeight="1" x14ac:dyDescent="0.15">
      <c r="A166" s="9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9"/>
    </row>
    <row r="167" spans="1:62" ht="9.9499999999999993" customHeight="1" x14ac:dyDescent="0.15">
      <c r="A167" s="9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9"/>
    </row>
    <row r="168" spans="1:62" ht="9.9499999999999993" customHeight="1" x14ac:dyDescent="0.15">
      <c r="A168" s="9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9"/>
    </row>
    <row r="169" spans="1:62" ht="9.9499999999999993" customHeight="1" x14ac:dyDescent="0.15">
      <c r="A169" s="9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9"/>
    </row>
    <row r="170" spans="1:62" ht="9.9499999999999993" customHeight="1" x14ac:dyDescent="0.15">
      <c r="A170" s="9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9"/>
    </row>
    <row r="171" spans="1:62" ht="9.9499999999999993" customHeight="1" x14ac:dyDescent="0.15">
      <c r="A171" s="9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9"/>
    </row>
    <row r="172" spans="1:62" ht="9.9499999999999993" customHeight="1" x14ac:dyDescent="0.15">
      <c r="A172" s="9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9"/>
    </row>
    <row r="173" spans="1:62" ht="9.9499999999999993" customHeight="1" x14ac:dyDescent="0.15">
      <c r="A173" s="9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9"/>
    </row>
    <row r="174" spans="1:62" ht="9.9499999999999993" customHeight="1" x14ac:dyDescent="0.15">
      <c r="A174" s="9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9"/>
    </row>
    <row r="175" spans="1:62" ht="9.9499999999999993" customHeight="1" x14ac:dyDescent="0.15">
      <c r="A175" s="9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9"/>
    </row>
    <row r="176" spans="1:62" ht="9.9499999999999993" customHeight="1" x14ac:dyDescent="0.15">
      <c r="A176" s="9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9"/>
    </row>
    <row r="177" spans="1:62" ht="9.9499999999999993" customHeight="1" x14ac:dyDescent="0.15">
      <c r="A177" s="9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9"/>
    </row>
    <row r="178" spans="1:62" ht="9.9499999999999993" customHeight="1" x14ac:dyDescent="0.15">
      <c r="A178" s="9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9"/>
    </row>
    <row r="179" spans="1:62" ht="9.9499999999999993" customHeight="1" x14ac:dyDescent="0.15">
      <c r="A179" s="9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9"/>
    </row>
    <row r="180" spans="1:62" ht="9.9499999999999993" customHeight="1" x14ac:dyDescent="0.15">
      <c r="A180" s="9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9"/>
    </row>
    <row r="181" spans="1:62" ht="9.9499999999999993" customHeight="1" x14ac:dyDescent="0.15">
      <c r="A181" s="9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9"/>
    </row>
    <row r="182" spans="1:62" ht="9.9499999999999993" customHeight="1" x14ac:dyDescent="0.15">
      <c r="A182" s="9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9"/>
    </row>
    <row r="183" spans="1:62" ht="9.9499999999999993" customHeight="1" x14ac:dyDescent="0.15">
      <c r="A183" s="9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9"/>
    </row>
    <row r="184" spans="1:62" ht="9.9499999999999993" customHeight="1" x14ac:dyDescent="0.15">
      <c r="A184" s="9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9"/>
    </row>
    <row r="185" spans="1:62" ht="9.9499999999999993" customHeight="1" x14ac:dyDescent="0.15">
      <c r="A185" s="9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9"/>
    </row>
    <row r="186" spans="1:62" ht="9.9499999999999993" customHeight="1" x14ac:dyDescent="0.15">
      <c r="A186" s="9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9"/>
    </row>
    <row r="187" spans="1:62" ht="9.9499999999999993" customHeight="1" x14ac:dyDescent="0.15">
      <c r="A187" s="9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9"/>
    </row>
    <row r="188" spans="1:62" ht="9.9499999999999993" customHeight="1" x14ac:dyDescent="0.15">
      <c r="A188" s="9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9"/>
    </row>
    <row r="189" spans="1:62" ht="9.9499999999999993" customHeight="1" x14ac:dyDescent="0.15">
      <c r="A189" s="9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9"/>
    </row>
    <row r="190" spans="1:62" ht="9.9499999999999993" customHeight="1" x14ac:dyDescent="0.15">
      <c r="A190" s="9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9"/>
    </row>
    <row r="191" spans="1:62" ht="9.9499999999999993" customHeight="1" x14ac:dyDescent="0.15">
      <c r="A191" s="9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9"/>
    </row>
    <row r="192" spans="1:62" ht="9.9499999999999993" customHeight="1" x14ac:dyDescent="0.15">
      <c r="A192" s="9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9"/>
    </row>
    <row r="193" spans="1:62" ht="9.9499999999999993" customHeight="1" x14ac:dyDescent="0.15">
      <c r="A193" s="9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9"/>
    </row>
    <row r="194" spans="1:62" ht="9.9499999999999993" customHeight="1" x14ac:dyDescent="0.15">
      <c r="A194" s="9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9"/>
    </row>
    <row r="195" spans="1:62" ht="9.9499999999999993" customHeight="1" x14ac:dyDescent="0.15">
      <c r="A195" s="9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9"/>
    </row>
    <row r="196" spans="1:62" ht="9.9499999999999993" customHeight="1" x14ac:dyDescent="0.15">
      <c r="A196" s="9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9"/>
    </row>
    <row r="197" spans="1:62" ht="9.9499999999999993" customHeight="1" x14ac:dyDescent="0.15">
      <c r="A197" s="9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9"/>
    </row>
    <row r="198" spans="1:62" ht="9.9499999999999993" customHeight="1" x14ac:dyDescent="0.15">
      <c r="A198" s="9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9"/>
    </row>
    <row r="199" spans="1:62" ht="9.9499999999999993" customHeight="1" x14ac:dyDescent="0.15">
      <c r="A199" s="9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9"/>
    </row>
    <row r="200" spans="1:62" ht="9.9499999999999993" customHeight="1" x14ac:dyDescent="0.15">
      <c r="A200" s="9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9"/>
    </row>
    <row r="201" spans="1:62" ht="9.9499999999999993" customHeight="1" x14ac:dyDescent="0.15">
      <c r="A201" s="9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9"/>
    </row>
    <row r="202" spans="1:62" ht="9.9499999999999993" customHeight="1" x14ac:dyDescent="0.15">
      <c r="A202" s="9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9"/>
    </row>
    <row r="203" spans="1:62" ht="9.9499999999999993" customHeight="1" x14ac:dyDescent="0.15">
      <c r="A203" s="9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9"/>
    </row>
    <row r="204" spans="1:62" ht="9.9499999999999993" customHeight="1" x14ac:dyDescent="0.15">
      <c r="A204" s="9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9"/>
    </row>
    <row r="205" spans="1:62" ht="9.9499999999999993" customHeight="1" x14ac:dyDescent="0.15">
      <c r="A205" s="9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9"/>
    </row>
    <row r="206" spans="1:62" ht="9.9499999999999993" customHeight="1" x14ac:dyDescent="0.15">
      <c r="A206" s="9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9"/>
    </row>
    <row r="207" spans="1:62" ht="9.9499999999999993" customHeight="1" x14ac:dyDescent="0.15">
      <c r="A207" s="9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9"/>
    </row>
    <row r="208" spans="1:62" ht="9.9499999999999993" customHeight="1" x14ac:dyDescent="0.15">
      <c r="A208" s="9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9"/>
    </row>
    <row r="209" spans="1:62" ht="9.9499999999999993" customHeight="1" x14ac:dyDescent="0.15">
      <c r="A209" s="9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9"/>
    </row>
    <row r="210" spans="1:62" ht="9.9499999999999993" customHeight="1" x14ac:dyDescent="0.15">
      <c r="A210" s="9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9"/>
    </row>
    <row r="211" spans="1:62" ht="9.9499999999999993" customHeight="1" x14ac:dyDescent="0.15">
      <c r="A211" s="9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9"/>
    </row>
    <row r="212" spans="1:62" ht="9.9499999999999993" customHeight="1" x14ac:dyDescent="0.15">
      <c r="A212" s="9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9"/>
    </row>
    <row r="213" spans="1:62" ht="9.9499999999999993" customHeight="1" x14ac:dyDescent="0.15">
      <c r="A213" s="9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9"/>
    </row>
    <row r="214" spans="1:62" ht="9.9499999999999993" customHeight="1" x14ac:dyDescent="0.15">
      <c r="A214" s="9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9"/>
    </row>
    <row r="215" spans="1:62" ht="9.9499999999999993" customHeight="1" x14ac:dyDescent="0.15">
      <c r="A215" s="9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9"/>
    </row>
    <row r="216" spans="1:62" ht="9.9499999999999993" customHeight="1" x14ac:dyDescent="0.15">
      <c r="A216" s="9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9"/>
    </row>
    <row r="217" spans="1:62" ht="9.9499999999999993" customHeight="1" x14ac:dyDescent="0.15">
      <c r="A217" s="9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9"/>
    </row>
    <row r="218" spans="1:62" ht="9.9499999999999993" customHeight="1" x14ac:dyDescent="0.15">
      <c r="A218" s="9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9"/>
    </row>
    <row r="219" spans="1:62" ht="9.9499999999999993" customHeight="1" x14ac:dyDescent="0.15">
      <c r="A219" s="9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9"/>
    </row>
    <row r="220" spans="1:62" ht="9.9499999999999993" customHeight="1" x14ac:dyDescent="0.15">
      <c r="A220" s="9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9"/>
    </row>
    <row r="221" spans="1:62" ht="9.9499999999999993" customHeight="1" x14ac:dyDescent="0.15">
      <c r="A221" s="9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9"/>
    </row>
    <row r="222" spans="1:62" ht="9.9499999999999993" customHeight="1" x14ac:dyDescent="0.15">
      <c r="A222" s="9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9"/>
    </row>
    <row r="223" spans="1:62" ht="9.9499999999999993" customHeight="1" x14ac:dyDescent="0.15">
      <c r="A223" s="9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9"/>
    </row>
    <row r="224" spans="1:62" ht="9.9499999999999993" customHeight="1" x14ac:dyDescent="0.15">
      <c r="A224" s="9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9"/>
    </row>
    <row r="225" spans="1:62" ht="9.9499999999999993" customHeight="1" x14ac:dyDescent="0.15">
      <c r="A225" s="9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9"/>
    </row>
    <row r="226" spans="1:62" ht="9.9499999999999993" customHeight="1" x14ac:dyDescent="0.15">
      <c r="A226" s="9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9"/>
    </row>
    <row r="227" spans="1:62" ht="9.9499999999999993" customHeight="1" x14ac:dyDescent="0.15">
      <c r="A227" s="9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9"/>
    </row>
    <row r="228" spans="1:62" ht="9.9499999999999993" customHeight="1" x14ac:dyDescent="0.15">
      <c r="A228" s="9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9"/>
    </row>
    <row r="229" spans="1:62" ht="9.9499999999999993" customHeight="1" x14ac:dyDescent="0.15">
      <c r="A229" s="9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9"/>
    </row>
    <row r="230" spans="1:62" ht="9.9499999999999993" customHeight="1" x14ac:dyDescent="0.15">
      <c r="A230" s="9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9"/>
    </row>
    <row r="231" spans="1:62" ht="9.9499999999999993" customHeight="1" x14ac:dyDescent="0.15">
      <c r="A231" s="9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9"/>
    </row>
    <row r="232" spans="1:62" ht="9.9499999999999993" customHeight="1" x14ac:dyDescent="0.15">
      <c r="A232" s="9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9"/>
    </row>
    <row r="233" spans="1:62" ht="9.9499999999999993" customHeight="1" x14ac:dyDescent="0.15">
      <c r="A233" s="9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9"/>
    </row>
    <row r="234" spans="1:62" ht="9.9499999999999993" customHeight="1" x14ac:dyDescent="0.15">
      <c r="A234" s="9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9"/>
    </row>
    <row r="235" spans="1:62" ht="9.9499999999999993" customHeight="1" x14ac:dyDescent="0.15">
      <c r="A235" s="9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9"/>
    </row>
    <row r="236" spans="1:62" ht="9.9499999999999993" customHeight="1" x14ac:dyDescent="0.15">
      <c r="A236" s="9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9"/>
    </row>
    <row r="237" spans="1:62" ht="9.9499999999999993" customHeight="1" x14ac:dyDescent="0.15">
      <c r="A237" s="9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9"/>
    </row>
    <row r="238" spans="1:62" ht="9.9499999999999993" customHeight="1" x14ac:dyDescent="0.15">
      <c r="A238" s="9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9"/>
    </row>
    <row r="239" spans="1:62" ht="9.9499999999999993" customHeight="1" x14ac:dyDescent="0.15">
      <c r="A239" s="9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9"/>
    </row>
    <row r="240" spans="1:62" ht="9.9499999999999993" customHeight="1" x14ac:dyDescent="0.15">
      <c r="A240" s="9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9"/>
    </row>
    <row r="241" spans="1:62" ht="9.9499999999999993" customHeight="1" x14ac:dyDescent="0.15">
      <c r="A241" s="9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9"/>
    </row>
    <row r="242" spans="1:62" ht="9.9499999999999993" customHeight="1" x14ac:dyDescent="0.1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</row>
    <row r="243" spans="1:62" ht="9.9499999999999993" customHeight="1" x14ac:dyDescent="0.1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</row>
    <row r="244" spans="1:62" ht="9.9499999999999993" customHeight="1" x14ac:dyDescent="0.1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</row>
    <row r="245" spans="1:62" ht="9.9499999999999993" customHeight="1" x14ac:dyDescent="0.1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</row>
    <row r="246" spans="1:62" ht="9.9499999999999993" customHeight="1" x14ac:dyDescent="0.1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</row>
    <row r="247" spans="1:62" ht="9.9499999999999993" customHeight="1" x14ac:dyDescent="0.1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</row>
    <row r="248" spans="1:62" ht="9.9499999999999993" customHeight="1" x14ac:dyDescent="0.1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</row>
    <row r="249" spans="1:62" ht="9.9499999999999993" customHeight="1" x14ac:dyDescent="0.1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</row>
    <row r="250" spans="1:62" ht="9.9499999999999993" customHeight="1" x14ac:dyDescent="0.1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</row>
    <row r="251" spans="1:62" ht="9.9499999999999993" customHeight="1" x14ac:dyDescent="0.1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</row>
    <row r="252" spans="1:62" ht="9.9499999999999993" customHeight="1" x14ac:dyDescent="0.1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</row>
    <row r="253" spans="1:62" ht="9.9499999999999993" customHeight="1" x14ac:dyDescent="0.1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</row>
    <row r="254" spans="1:62" ht="9.9499999999999993" customHeight="1" x14ac:dyDescent="0.1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</row>
    <row r="255" spans="1:62" ht="9.9499999999999993" customHeight="1" x14ac:dyDescent="0.1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</row>
    <row r="256" spans="1:62" ht="9.9499999999999993" customHeight="1" x14ac:dyDescent="0.1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</row>
    <row r="257" spans="1:62" ht="9.9499999999999993" customHeight="1" x14ac:dyDescent="0.1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</row>
    <row r="258" spans="1:62" ht="9.9499999999999993" customHeight="1" x14ac:dyDescent="0.1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</row>
    <row r="259" spans="1:62" ht="9.9499999999999993" customHeight="1" x14ac:dyDescent="0.1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</row>
    <row r="260" spans="1:62" ht="9.9499999999999993" customHeight="1" x14ac:dyDescent="0.1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</row>
    <row r="261" spans="1:62" ht="9.9499999999999993" customHeight="1" x14ac:dyDescent="0.1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</row>
    <row r="262" spans="1:62" ht="9.9499999999999993" customHeight="1" x14ac:dyDescent="0.1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</row>
    <row r="263" spans="1:62" ht="9.9499999999999993" customHeight="1" x14ac:dyDescent="0.1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</row>
    <row r="264" spans="1:62" ht="9.9499999999999993" customHeight="1" x14ac:dyDescent="0.1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</row>
    <row r="265" spans="1:62" ht="9.9499999999999993" customHeight="1" x14ac:dyDescent="0.1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</row>
    <row r="266" spans="1:62" ht="9.9499999999999993" customHeight="1" x14ac:dyDescent="0.1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</row>
    <row r="267" spans="1:62" ht="9.9499999999999993" customHeight="1" x14ac:dyDescent="0.1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</row>
    <row r="268" spans="1:62" ht="9.9499999999999993" customHeight="1" x14ac:dyDescent="0.1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</row>
    <row r="269" spans="1:62" ht="9.9499999999999993" customHeight="1" x14ac:dyDescent="0.1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</row>
    <row r="270" spans="1:62" ht="9.9499999999999993" customHeight="1" x14ac:dyDescent="0.1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</row>
    <row r="271" spans="1:62" ht="9.9499999999999993" customHeight="1" x14ac:dyDescent="0.1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</row>
    <row r="272" spans="1:62" ht="9.9499999999999993" customHeight="1" x14ac:dyDescent="0.1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</row>
    <row r="273" spans="1:62" ht="9.9499999999999993" customHeight="1" x14ac:dyDescent="0.1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</row>
    <row r="274" spans="1:62" ht="9.9499999999999993" customHeight="1" x14ac:dyDescent="0.1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</row>
    <row r="275" spans="1:62" ht="9.9499999999999993" customHeight="1" x14ac:dyDescent="0.1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</row>
    <row r="276" spans="1:62" ht="9.9499999999999993" customHeight="1" x14ac:dyDescent="0.1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</row>
    <row r="277" spans="1:62" ht="9.9499999999999993" customHeight="1" x14ac:dyDescent="0.1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</row>
    <row r="278" spans="1:62" ht="9.9499999999999993" customHeight="1" x14ac:dyDescent="0.1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</row>
    <row r="279" spans="1:62" ht="9.9499999999999993" customHeight="1" x14ac:dyDescent="0.1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</row>
    <row r="280" spans="1:62" ht="9.9499999999999993" customHeight="1" x14ac:dyDescent="0.1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</row>
    <row r="281" spans="1:62" ht="9.9499999999999993" customHeight="1" x14ac:dyDescent="0.1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</row>
    <row r="282" spans="1:62" ht="9.9499999999999993" customHeight="1" x14ac:dyDescent="0.1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</row>
    <row r="283" spans="1:62" ht="9.9499999999999993" customHeight="1" x14ac:dyDescent="0.1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</row>
    <row r="284" spans="1:62" ht="9.9499999999999993" customHeight="1" x14ac:dyDescent="0.1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</row>
    <row r="285" spans="1:62" ht="9.9499999999999993" customHeight="1" x14ac:dyDescent="0.1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</row>
    <row r="286" spans="1:62" ht="9.9499999999999993" customHeight="1" x14ac:dyDescent="0.1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</row>
    <row r="287" spans="1:62" ht="9.9499999999999993" customHeight="1" x14ac:dyDescent="0.1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</row>
    <row r="288" spans="1:62" ht="9.9499999999999993" customHeight="1" x14ac:dyDescent="0.1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</row>
    <row r="289" spans="1:62" ht="9.9499999999999993" customHeight="1" x14ac:dyDescent="0.1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</row>
    <row r="290" spans="1:62" ht="9.9499999999999993" customHeight="1" x14ac:dyDescent="0.1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</row>
    <row r="291" spans="1:62" ht="9.9499999999999993" customHeight="1" x14ac:dyDescent="0.1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</row>
    <row r="292" spans="1:62" ht="9.9499999999999993" customHeight="1" x14ac:dyDescent="0.1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</row>
    <row r="293" spans="1:62" ht="9.9499999999999993" customHeight="1" x14ac:dyDescent="0.1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</row>
    <row r="294" spans="1:62" ht="9.9499999999999993" customHeight="1" x14ac:dyDescent="0.1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</row>
    <row r="295" spans="1:62" ht="9.9499999999999993" customHeight="1" x14ac:dyDescent="0.1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</row>
    <row r="296" spans="1:62" ht="9.9499999999999993" customHeight="1" x14ac:dyDescent="0.1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</row>
    <row r="297" spans="1:62" ht="9.9499999999999993" customHeight="1" x14ac:dyDescent="0.1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</row>
    <row r="298" spans="1:62" ht="9.9499999999999993" customHeight="1" x14ac:dyDescent="0.1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</row>
    <row r="299" spans="1:62" ht="9.9499999999999993" customHeight="1" x14ac:dyDescent="0.1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</row>
    <row r="300" spans="1:62" ht="9.9499999999999993" customHeight="1" x14ac:dyDescent="0.1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</row>
    <row r="301" spans="1:62" ht="9.9499999999999993" customHeight="1" x14ac:dyDescent="0.1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</row>
    <row r="302" spans="1:62" ht="9.9499999999999993" customHeight="1" x14ac:dyDescent="0.1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</row>
    <row r="303" spans="1:62" ht="9.9499999999999993" customHeight="1" x14ac:dyDescent="0.1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</row>
    <row r="304" spans="1:62" ht="9.9499999999999993" customHeight="1" x14ac:dyDescent="0.1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</row>
    <row r="305" spans="1:62" ht="9.9499999999999993" customHeight="1" x14ac:dyDescent="0.1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</row>
    <row r="306" spans="1:62" ht="9.9499999999999993" customHeight="1" x14ac:dyDescent="0.1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</row>
    <row r="307" spans="1:62" ht="9.9499999999999993" customHeight="1" x14ac:dyDescent="0.1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</row>
    <row r="308" spans="1:62" ht="9.9499999999999993" customHeight="1" x14ac:dyDescent="0.1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</row>
    <row r="309" spans="1:62" ht="9.9499999999999993" customHeight="1" x14ac:dyDescent="0.1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</row>
    <row r="310" spans="1:62" ht="9.9499999999999993" customHeight="1" x14ac:dyDescent="0.1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</row>
    <row r="311" spans="1:62" ht="9.9499999999999993" customHeight="1" x14ac:dyDescent="0.1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</row>
    <row r="312" spans="1:62" ht="9.9499999999999993" customHeight="1" x14ac:dyDescent="0.1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</row>
    <row r="313" spans="1:62" ht="9.9499999999999993" customHeight="1" x14ac:dyDescent="0.1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</row>
    <row r="314" spans="1:62" ht="9.9499999999999993" customHeight="1" x14ac:dyDescent="0.1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</row>
    <row r="315" spans="1:62" ht="9.9499999999999993" customHeight="1" x14ac:dyDescent="0.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</row>
    <row r="316" spans="1:62" ht="9.9499999999999993" customHeight="1" x14ac:dyDescent="0.1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</row>
    <row r="317" spans="1:62" ht="9.9499999999999993" customHeight="1" x14ac:dyDescent="0.1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</row>
    <row r="318" spans="1:62" ht="9.9499999999999993" customHeight="1" x14ac:dyDescent="0.1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</row>
    <row r="319" spans="1:62" ht="9.9499999999999993" customHeight="1" x14ac:dyDescent="0.1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</row>
    <row r="320" spans="1:62" ht="9.9499999999999993" customHeight="1" x14ac:dyDescent="0.1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</row>
    <row r="321" spans="1:62" ht="9.9499999999999993" customHeight="1" x14ac:dyDescent="0.1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</row>
    <row r="322" spans="1:62" ht="9.9499999999999993" customHeight="1" x14ac:dyDescent="0.1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</row>
    <row r="323" spans="1:62" ht="9.9499999999999993" customHeight="1" x14ac:dyDescent="0.1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</row>
    <row r="324" spans="1:62" ht="9.9499999999999993" customHeight="1" x14ac:dyDescent="0.1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</row>
    <row r="325" spans="1:62" ht="9.9499999999999993" customHeight="1" x14ac:dyDescent="0.1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</row>
    <row r="326" spans="1:62" ht="9.9499999999999993" customHeight="1" x14ac:dyDescent="0.1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</row>
    <row r="327" spans="1:62" ht="9.9499999999999993" customHeight="1" x14ac:dyDescent="0.1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</row>
    <row r="328" spans="1:62" ht="9.9499999999999993" customHeight="1" x14ac:dyDescent="0.1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</row>
    <row r="329" spans="1:62" ht="9.9499999999999993" customHeight="1" x14ac:dyDescent="0.1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</row>
    <row r="330" spans="1:62" ht="9.9499999999999993" customHeight="1" x14ac:dyDescent="0.1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</row>
    <row r="331" spans="1:62" ht="9.9499999999999993" customHeight="1" x14ac:dyDescent="0.1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</row>
    <row r="332" spans="1:62" ht="9.9499999999999993" customHeight="1" x14ac:dyDescent="0.1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</row>
    <row r="333" spans="1:62" ht="9.9499999999999993" customHeight="1" x14ac:dyDescent="0.1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</row>
    <row r="334" spans="1:62" ht="9.9499999999999993" customHeight="1" x14ac:dyDescent="0.1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</row>
    <row r="335" spans="1:62" ht="9.9499999999999993" customHeight="1" x14ac:dyDescent="0.1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</row>
    <row r="336" spans="1:62" ht="9.9499999999999993" customHeight="1" x14ac:dyDescent="0.1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</row>
    <row r="337" spans="1:62" ht="9.9499999999999993" customHeight="1" x14ac:dyDescent="0.1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</row>
    <row r="338" spans="1:62" ht="9.9499999999999993" customHeight="1" x14ac:dyDescent="0.1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</row>
    <row r="339" spans="1:62" ht="9.9499999999999993" customHeight="1" x14ac:dyDescent="0.1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</row>
    <row r="340" spans="1:62" ht="9.9499999999999993" customHeight="1" x14ac:dyDescent="0.1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</row>
    <row r="341" spans="1:62" ht="9.9499999999999993" customHeight="1" x14ac:dyDescent="0.1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</row>
    <row r="342" spans="1:62" ht="9.9499999999999993" customHeight="1" x14ac:dyDescent="0.1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</row>
    <row r="343" spans="1:62" ht="9.9499999999999993" customHeight="1" x14ac:dyDescent="0.1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</row>
    <row r="344" spans="1:62" ht="9.9499999999999993" customHeight="1" x14ac:dyDescent="0.1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</row>
    <row r="345" spans="1:62" ht="9.9499999999999993" customHeight="1" x14ac:dyDescent="0.1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</row>
    <row r="346" spans="1:62" ht="9.9499999999999993" customHeight="1" x14ac:dyDescent="0.1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</row>
    <row r="347" spans="1:62" ht="9.9499999999999993" customHeight="1" x14ac:dyDescent="0.1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</row>
    <row r="348" spans="1:62" ht="9.9499999999999993" customHeight="1" x14ac:dyDescent="0.1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</row>
    <row r="349" spans="1:62" ht="9.9499999999999993" customHeight="1" x14ac:dyDescent="0.1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</row>
    <row r="350" spans="1:62" ht="9.9499999999999993" customHeight="1" x14ac:dyDescent="0.1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</row>
    <row r="351" spans="1:62" ht="9.9499999999999993" customHeight="1" x14ac:dyDescent="0.1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</row>
    <row r="352" spans="1:62" ht="9.9499999999999993" customHeight="1" x14ac:dyDescent="0.1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</row>
    <row r="353" spans="1:62" ht="9.9499999999999993" customHeight="1" x14ac:dyDescent="0.1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</row>
    <row r="354" spans="1:62" ht="9.9499999999999993" customHeight="1" x14ac:dyDescent="0.1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</row>
    <row r="355" spans="1:62" ht="9.9499999999999993" customHeight="1" x14ac:dyDescent="0.1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</row>
    <row r="356" spans="1:62" ht="9.9499999999999993" customHeight="1" x14ac:dyDescent="0.1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</row>
    <row r="357" spans="1:62" ht="9.9499999999999993" customHeight="1" x14ac:dyDescent="0.1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</row>
    <row r="358" spans="1:62" ht="9.9499999999999993" customHeight="1" x14ac:dyDescent="0.1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</row>
    <row r="359" spans="1:62" ht="9.9499999999999993" customHeight="1" x14ac:dyDescent="0.1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</row>
    <row r="360" spans="1:62" ht="9.9499999999999993" customHeight="1" x14ac:dyDescent="0.1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</row>
    <row r="361" spans="1:62" ht="9.9499999999999993" customHeight="1" x14ac:dyDescent="0.1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</row>
    <row r="362" spans="1:62" ht="9.9499999999999993" customHeight="1" x14ac:dyDescent="0.1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</row>
    <row r="363" spans="1:62" ht="9.9499999999999993" customHeight="1" x14ac:dyDescent="0.1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</row>
    <row r="364" spans="1:62" ht="9.9499999999999993" customHeight="1" x14ac:dyDescent="0.1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</row>
    <row r="365" spans="1:62" ht="9.9499999999999993" customHeight="1" x14ac:dyDescent="0.1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</row>
    <row r="366" spans="1:62" ht="9.9499999999999993" customHeight="1" x14ac:dyDescent="0.1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</row>
    <row r="367" spans="1:62" ht="9.9499999999999993" customHeight="1" x14ac:dyDescent="0.1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</row>
    <row r="368" spans="1:62" ht="9.9499999999999993" customHeight="1" x14ac:dyDescent="0.1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</row>
    <row r="369" spans="1:62" ht="9.9499999999999993" customHeight="1" x14ac:dyDescent="0.1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</row>
    <row r="370" spans="1:62" ht="9.9499999999999993" customHeight="1" x14ac:dyDescent="0.1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</row>
    <row r="371" spans="1:62" ht="9.9499999999999993" customHeight="1" x14ac:dyDescent="0.1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</row>
    <row r="372" spans="1:62" ht="9.9499999999999993" customHeight="1" x14ac:dyDescent="0.1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</row>
    <row r="373" spans="1:62" ht="9.9499999999999993" customHeight="1" x14ac:dyDescent="0.1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</row>
    <row r="374" spans="1:62" ht="9.9499999999999993" customHeight="1" x14ac:dyDescent="0.1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</row>
    <row r="375" spans="1:62" ht="9.9499999999999993" customHeight="1" x14ac:dyDescent="0.1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</row>
    <row r="376" spans="1:62" ht="9.9499999999999993" customHeight="1" x14ac:dyDescent="0.1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</row>
    <row r="377" spans="1:62" ht="9.9499999999999993" customHeight="1" x14ac:dyDescent="0.1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</row>
    <row r="378" spans="1:62" ht="9.9499999999999993" customHeight="1" x14ac:dyDescent="0.1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</row>
    <row r="379" spans="1:62" ht="9.9499999999999993" customHeight="1" x14ac:dyDescent="0.1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</row>
    <row r="380" spans="1:62" ht="9.9499999999999993" customHeight="1" x14ac:dyDescent="0.1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</row>
    <row r="381" spans="1:62" ht="9.9499999999999993" customHeight="1" x14ac:dyDescent="0.1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</row>
    <row r="382" spans="1:62" ht="9.9499999999999993" customHeight="1" x14ac:dyDescent="0.1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</row>
    <row r="383" spans="1:62" ht="9.9499999999999993" customHeight="1" x14ac:dyDescent="0.1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</row>
    <row r="384" spans="1:62" ht="9.9499999999999993" customHeight="1" x14ac:dyDescent="0.1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</row>
    <row r="385" spans="1:62" ht="9.9499999999999993" customHeight="1" x14ac:dyDescent="0.1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</row>
    <row r="386" spans="1:62" ht="9.9499999999999993" customHeight="1" x14ac:dyDescent="0.1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</row>
    <row r="387" spans="1:62" ht="9.9499999999999993" customHeight="1" x14ac:dyDescent="0.1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</row>
    <row r="388" spans="1:62" ht="9.9499999999999993" customHeight="1" x14ac:dyDescent="0.1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</row>
    <row r="389" spans="1:62" ht="9.9499999999999993" customHeight="1" x14ac:dyDescent="0.1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</row>
    <row r="390" spans="1:62" ht="9.9499999999999993" customHeight="1" x14ac:dyDescent="0.1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</row>
    <row r="391" spans="1:62" ht="9.9499999999999993" customHeight="1" x14ac:dyDescent="0.1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</row>
    <row r="392" spans="1:62" ht="9.9499999999999993" customHeight="1" x14ac:dyDescent="0.1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</row>
    <row r="393" spans="1:62" ht="9.9499999999999993" customHeight="1" x14ac:dyDescent="0.1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</row>
    <row r="394" spans="1:62" ht="9.9499999999999993" customHeight="1" x14ac:dyDescent="0.1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</row>
    <row r="395" spans="1:62" ht="9.9499999999999993" customHeight="1" x14ac:dyDescent="0.1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</row>
    <row r="396" spans="1:62" ht="9.9499999999999993" customHeight="1" x14ac:dyDescent="0.1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</row>
    <row r="397" spans="1:62" ht="9.9499999999999993" customHeight="1" x14ac:dyDescent="0.1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</row>
    <row r="398" spans="1:62" ht="9.9499999999999993" customHeight="1" x14ac:dyDescent="0.1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</row>
    <row r="399" spans="1:62" ht="9.9499999999999993" customHeight="1" x14ac:dyDescent="0.1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</row>
    <row r="400" spans="1:62" ht="9.9499999999999993" customHeight="1" x14ac:dyDescent="0.1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</row>
    <row r="401" spans="1:62" ht="9.9499999999999993" customHeight="1" x14ac:dyDescent="0.1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</row>
    <row r="402" spans="1:62" ht="9.9499999999999993" customHeight="1" x14ac:dyDescent="0.1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</row>
    <row r="403" spans="1:62" ht="9.9499999999999993" customHeight="1" x14ac:dyDescent="0.1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</row>
    <row r="404" spans="1:62" ht="9.9499999999999993" customHeight="1" x14ac:dyDescent="0.1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</row>
    <row r="405" spans="1:62" ht="9.9499999999999993" customHeight="1" x14ac:dyDescent="0.1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</row>
    <row r="406" spans="1:62" ht="9.9499999999999993" customHeight="1" x14ac:dyDescent="0.1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</row>
    <row r="407" spans="1:62" ht="9.9499999999999993" customHeight="1" x14ac:dyDescent="0.1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</row>
    <row r="408" spans="1:62" ht="9.9499999999999993" customHeight="1" x14ac:dyDescent="0.1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</row>
    <row r="409" spans="1:62" ht="9.9499999999999993" customHeight="1" x14ac:dyDescent="0.1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</row>
    <row r="410" spans="1:62" ht="9.9499999999999993" customHeight="1" x14ac:dyDescent="0.1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</row>
    <row r="411" spans="1:62" ht="9.9499999999999993" customHeight="1" x14ac:dyDescent="0.1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</row>
    <row r="412" spans="1:62" ht="9.9499999999999993" customHeight="1" x14ac:dyDescent="0.1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</row>
    <row r="413" spans="1:62" ht="9.9499999999999993" customHeight="1" x14ac:dyDescent="0.1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</row>
    <row r="414" spans="1:62" ht="9.9499999999999993" customHeight="1" x14ac:dyDescent="0.1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</row>
    <row r="415" spans="1:62" ht="9.9499999999999993" customHeight="1" x14ac:dyDescent="0.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</row>
    <row r="416" spans="1:62" ht="9.9499999999999993" customHeight="1" x14ac:dyDescent="0.1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</row>
    <row r="417" spans="1:62" ht="9.9499999999999993" customHeight="1" x14ac:dyDescent="0.1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</row>
    <row r="418" spans="1:62" ht="9.9499999999999993" customHeight="1" x14ac:dyDescent="0.1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</row>
    <row r="419" spans="1:62" ht="9.9499999999999993" customHeight="1" x14ac:dyDescent="0.1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</row>
    <row r="420" spans="1:62" ht="9.9499999999999993" customHeight="1" x14ac:dyDescent="0.1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</row>
    <row r="421" spans="1:62" ht="9.9499999999999993" customHeight="1" x14ac:dyDescent="0.1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</row>
    <row r="422" spans="1:62" ht="9.9499999999999993" customHeight="1" x14ac:dyDescent="0.1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</row>
    <row r="423" spans="1:62" ht="9.9499999999999993" customHeight="1" x14ac:dyDescent="0.1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</row>
    <row r="424" spans="1:62" ht="9.9499999999999993" customHeight="1" x14ac:dyDescent="0.1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</row>
    <row r="425" spans="1:62" ht="9.9499999999999993" customHeight="1" x14ac:dyDescent="0.1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</row>
    <row r="426" spans="1:62" ht="9.9499999999999993" customHeight="1" x14ac:dyDescent="0.1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</row>
    <row r="427" spans="1:62" ht="9.9499999999999993" customHeight="1" x14ac:dyDescent="0.1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</row>
    <row r="428" spans="1:62" ht="9.9499999999999993" customHeight="1" x14ac:dyDescent="0.1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</row>
    <row r="429" spans="1:62" ht="9.9499999999999993" customHeight="1" x14ac:dyDescent="0.1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</row>
    <row r="430" spans="1:62" ht="9.9499999999999993" customHeight="1" x14ac:dyDescent="0.1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</row>
    <row r="431" spans="1:62" ht="9.9499999999999993" customHeight="1" x14ac:dyDescent="0.1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</row>
    <row r="432" spans="1:62" ht="9.9499999999999993" customHeight="1" x14ac:dyDescent="0.1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</row>
    <row r="433" spans="1:62" ht="9.9499999999999993" customHeight="1" x14ac:dyDescent="0.1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</row>
    <row r="434" spans="1:62" ht="9.9499999999999993" customHeight="1" x14ac:dyDescent="0.1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</row>
    <row r="435" spans="1:62" ht="9.9499999999999993" customHeight="1" x14ac:dyDescent="0.1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</row>
    <row r="436" spans="1:62" ht="9.9499999999999993" customHeight="1" x14ac:dyDescent="0.1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</row>
    <row r="437" spans="1:62" ht="9.9499999999999993" customHeight="1" x14ac:dyDescent="0.1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</row>
    <row r="438" spans="1:62" ht="9.9499999999999993" customHeight="1" x14ac:dyDescent="0.1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</row>
    <row r="439" spans="1:62" ht="9.9499999999999993" customHeight="1" x14ac:dyDescent="0.1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</row>
    <row r="440" spans="1:62" ht="9.9499999999999993" customHeight="1" x14ac:dyDescent="0.1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</row>
    <row r="441" spans="1:62" ht="9.9499999999999993" customHeight="1" x14ac:dyDescent="0.1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</row>
    <row r="442" spans="1:62" ht="9.9499999999999993" customHeight="1" x14ac:dyDescent="0.1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</row>
    <row r="443" spans="1:62" ht="9.9499999999999993" customHeight="1" x14ac:dyDescent="0.1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</row>
    <row r="444" spans="1:62" ht="9.9499999999999993" customHeight="1" x14ac:dyDescent="0.1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</row>
    <row r="445" spans="1:62" ht="9.9499999999999993" customHeight="1" x14ac:dyDescent="0.1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</row>
    <row r="446" spans="1:62" ht="9.9499999999999993" customHeight="1" x14ac:dyDescent="0.1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</row>
    <row r="447" spans="1:62" ht="9.9499999999999993" customHeight="1" x14ac:dyDescent="0.1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</row>
    <row r="448" spans="1:62" ht="9.9499999999999993" customHeight="1" x14ac:dyDescent="0.1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</row>
    <row r="449" spans="1:62" ht="9.9499999999999993" customHeight="1" x14ac:dyDescent="0.1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</row>
    <row r="450" spans="1:62" ht="9.9499999999999993" customHeight="1" x14ac:dyDescent="0.1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</row>
    <row r="451" spans="1:62" ht="9.9499999999999993" customHeight="1" x14ac:dyDescent="0.1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</row>
    <row r="452" spans="1:62" ht="9.9499999999999993" customHeight="1" x14ac:dyDescent="0.1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</row>
    <row r="453" spans="1:62" ht="9.9499999999999993" customHeight="1" x14ac:dyDescent="0.1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</row>
    <row r="454" spans="1:62" ht="9.9499999999999993" customHeight="1" x14ac:dyDescent="0.1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</row>
    <row r="455" spans="1:62" ht="9.9499999999999993" customHeight="1" x14ac:dyDescent="0.1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</row>
    <row r="456" spans="1:62" ht="9.9499999999999993" customHeight="1" x14ac:dyDescent="0.1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</row>
    <row r="457" spans="1:62" ht="9.9499999999999993" customHeight="1" x14ac:dyDescent="0.1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</row>
    <row r="458" spans="1:62" ht="9.9499999999999993" customHeight="1" x14ac:dyDescent="0.1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</row>
    <row r="459" spans="1:62" ht="9.9499999999999993" customHeight="1" x14ac:dyDescent="0.1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</row>
    <row r="460" spans="1:62" ht="9.9499999999999993" customHeight="1" x14ac:dyDescent="0.1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</row>
    <row r="461" spans="1:62" ht="9.9499999999999993" customHeight="1" x14ac:dyDescent="0.1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</row>
    <row r="462" spans="1:62" ht="9.9499999999999993" customHeight="1" x14ac:dyDescent="0.1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</row>
    <row r="463" spans="1:62" ht="9.9499999999999993" customHeight="1" x14ac:dyDescent="0.1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</row>
    <row r="464" spans="1:62" ht="9.9499999999999993" customHeight="1" x14ac:dyDescent="0.1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</row>
    <row r="465" spans="1:62" ht="9.9499999999999993" customHeight="1" x14ac:dyDescent="0.1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</row>
    <row r="466" spans="1:62" ht="9.9499999999999993" customHeight="1" x14ac:dyDescent="0.1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</row>
    <row r="467" spans="1:62" ht="9.9499999999999993" customHeight="1" x14ac:dyDescent="0.1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</row>
    <row r="468" spans="1:62" ht="9.9499999999999993" customHeight="1" x14ac:dyDescent="0.1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</row>
    <row r="469" spans="1:62" ht="9.9499999999999993" customHeight="1" x14ac:dyDescent="0.1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</row>
    <row r="470" spans="1:62" ht="9.9499999999999993" customHeight="1" x14ac:dyDescent="0.1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</row>
    <row r="471" spans="1:62" ht="9.9499999999999993" customHeight="1" x14ac:dyDescent="0.1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</row>
    <row r="472" spans="1:62" ht="9.9499999999999993" customHeight="1" x14ac:dyDescent="0.1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</row>
    <row r="473" spans="1:62" ht="9.9499999999999993" customHeight="1" x14ac:dyDescent="0.1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</row>
    <row r="474" spans="1:62" ht="9.9499999999999993" customHeight="1" x14ac:dyDescent="0.1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</row>
    <row r="475" spans="1:62" ht="9.9499999999999993" customHeight="1" x14ac:dyDescent="0.1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</row>
    <row r="476" spans="1:62" ht="9.9499999999999993" customHeight="1" x14ac:dyDescent="0.1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</row>
    <row r="477" spans="1:62" ht="9.9499999999999993" customHeight="1" x14ac:dyDescent="0.1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</row>
    <row r="478" spans="1:62" ht="9.9499999999999993" customHeight="1" x14ac:dyDescent="0.1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</row>
    <row r="479" spans="1:62" ht="9.9499999999999993" customHeight="1" x14ac:dyDescent="0.1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</row>
    <row r="480" spans="1:62" ht="9.9499999999999993" customHeight="1" x14ac:dyDescent="0.1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</row>
    <row r="481" spans="1:62" ht="9.9499999999999993" customHeight="1" x14ac:dyDescent="0.1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</row>
    <row r="482" spans="1:62" ht="9.9499999999999993" customHeight="1" x14ac:dyDescent="0.1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</row>
    <row r="483" spans="1:62" ht="9.9499999999999993" customHeight="1" x14ac:dyDescent="0.1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</row>
    <row r="484" spans="1:62" ht="9.9499999999999993" customHeight="1" x14ac:dyDescent="0.1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</row>
    <row r="485" spans="1:62" ht="9.9499999999999993" customHeight="1" x14ac:dyDescent="0.1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</row>
    <row r="486" spans="1:62" ht="9.9499999999999993" customHeight="1" x14ac:dyDescent="0.1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</row>
    <row r="487" spans="1:62" ht="9.9499999999999993" customHeight="1" x14ac:dyDescent="0.1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</row>
    <row r="488" spans="1:62" ht="9.9499999999999993" customHeight="1" x14ac:dyDescent="0.1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</row>
    <row r="489" spans="1:62" ht="9.9499999999999993" customHeight="1" x14ac:dyDescent="0.1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</row>
    <row r="490" spans="1:62" ht="9.9499999999999993" customHeight="1" x14ac:dyDescent="0.1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</row>
    <row r="491" spans="1:62" ht="9.9499999999999993" customHeight="1" x14ac:dyDescent="0.1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</row>
    <row r="492" spans="1:62" ht="9.9499999999999993" customHeight="1" x14ac:dyDescent="0.1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</row>
    <row r="493" spans="1:62" ht="9.9499999999999993" customHeight="1" x14ac:dyDescent="0.1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</row>
    <row r="494" spans="1:62" ht="9.9499999999999993" customHeight="1" x14ac:dyDescent="0.1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</row>
    <row r="495" spans="1:62" ht="9.9499999999999993" customHeight="1" x14ac:dyDescent="0.1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</row>
    <row r="496" spans="1:62" ht="9.9499999999999993" customHeight="1" x14ac:dyDescent="0.1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</row>
    <row r="497" spans="1:62" ht="9.9499999999999993" customHeight="1" x14ac:dyDescent="0.1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</row>
    <row r="498" spans="1:62" ht="9.9499999999999993" customHeight="1" x14ac:dyDescent="0.1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</row>
    <row r="499" spans="1:62" ht="9.9499999999999993" customHeight="1" x14ac:dyDescent="0.1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</row>
    <row r="500" spans="1:62" ht="9.9499999999999993" customHeight="1" x14ac:dyDescent="0.1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</row>
    <row r="501" spans="1:62" ht="9.9499999999999993" customHeight="1" x14ac:dyDescent="0.1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</row>
    <row r="502" spans="1:62" ht="9.9499999999999993" customHeight="1" x14ac:dyDescent="0.1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</row>
    <row r="503" spans="1:62" ht="9.9499999999999993" customHeight="1" x14ac:dyDescent="0.1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</row>
    <row r="504" spans="1:62" ht="9.9499999999999993" customHeight="1" x14ac:dyDescent="0.1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</row>
    <row r="505" spans="1:62" ht="9.9499999999999993" customHeight="1" x14ac:dyDescent="0.1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</row>
    <row r="506" spans="1:62" ht="9.9499999999999993" customHeight="1" x14ac:dyDescent="0.1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</row>
    <row r="507" spans="1:62" ht="9.9499999999999993" customHeight="1" x14ac:dyDescent="0.1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</row>
    <row r="508" spans="1:62" ht="9.9499999999999993" customHeight="1" x14ac:dyDescent="0.1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</row>
    <row r="509" spans="1:62" ht="9.9499999999999993" customHeight="1" x14ac:dyDescent="0.1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</row>
    <row r="510" spans="1:62" ht="9.9499999999999993" customHeight="1" x14ac:dyDescent="0.1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</row>
    <row r="511" spans="1:62" ht="9.9499999999999993" customHeight="1" x14ac:dyDescent="0.1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</row>
    <row r="512" spans="1:62" ht="9.9499999999999993" customHeight="1" x14ac:dyDescent="0.1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</row>
    <row r="513" spans="1:62" ht="9.9499999999999993" customHeight="1" x14ac:dyDescent="0.1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</row>
    <row r="514" spans="1:62" ht="9.9499999999999993" customHeight="1" x14ac:dyDescent="0.1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</row>
    <row r="515" spans="1:62" ht="9.9499999999999993" customHeight="1" x14ac:dyDescent="0.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</row>
    <row r="516" spans="1:62" ht="9.9499999999999993" customHeight="1" x14ac:dyDescent="0.1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</row>
    <row r="517" spans="1:62" ht="9.9499999999999993" customHeight="1" x14ac:dyDescent="0.1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</row>
    <row r="518" spans="1:62" ht="9.9499999999999993" customHeight="1" x14ac:dyDescent="0.1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</row>
    <row r="519" spans="1:62" ht="9.9499999999999993" customHeight="1" x14ac:dyDescent="0.1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</row>
    <row r="520" spans="1:62" ht="9.9499999999999993" customHeight="1" x14ac:dyDescent="0.1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</row>
    <row r="521" spans="1:62" ht="9.9499999999999993" customHeight="1" x14ac:dyDescent="0.1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</row>
    <row r="522" spans="1:62" ht="9.9499999999999993" customHeight="1" x14ac:dyDescent="0.1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</row>
    <row r="523" spans="1:62" ht="9.9499999999999993" customHeight="1" x14ac:dyDescent="0.1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</row>
    <row r="524" spans="1:62" ht="9.9499999999999993" customHeight="1" x14ac:dyDescent="0.1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</row>
    <row r="525" spans="1:62" ht="9.9499999999999993" customHeight="1" x14ac:dyDescent="0.1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</row>
    <row r="526" spans="1:62" ht="9.9499999999999993" customHeight="1" x14ac:dyDescent="0.1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</row>
    <row r="527" spans="1:62" ht="9.9499999999999993" customHeight="1" x14ac:dyDescent="0.1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</row>
    <row r="528" spans="1:62" ht="9.9499999999999993" customHeight="1" x14ac:dyDescent="0.1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</row>
    <row r="529" spans="1:62" ht="9.9499999999999993" customHeight="1" x14ac:dyDescent="0.1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</row>
    <row r="530" spans="1:62" ht="9.9499999999999993" customHeight="1" x14ac:dyDescent="0.1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</row>
    <row r="531" spans="1:62" ht="9.9499999999999993" customHeight="1" x14ac:dyDescent="0.1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</row>
    <row r="532" spans="1:62" ht="9.9499999999999993" customHeight="1" x14ac:dyDescent="0.1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</row>
    <row r="533" spans="1:62" ht="9.9499999999999993" customHeight="1" x14ac:dyDescent="0.1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</row>
    <row r="534" spans="1:62" ht="9.9499999999999993" customHeight="1" x14ac:dyDescent="0.1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</row>
    <row r="535" spans="1:62" ht="9.9499999999999993" customHeight="1" x14ac:dyDescent="0.1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</row>
    <row r="536" spans="1:62" ht="9.9499999999999993" customHeight="1" x14ac:dyDescent="0.1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</row>
    <row r="537" spans="1:62" ht="9.9499999999999993" customHeight="1" x14ac:dyDescent="0.1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</row>
    <row r="538" spans="1:62" ht="9.9499999999999993" customHeight="1" x14ac:dyDescent="0.1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</row>
    <row r="539" spans="1:62" ht="9.9499999999999993" customHeight="1" x14ac:dyDescent="0.1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</row>
    <row r="540" spans="1:62" ht="9.9499999999999993" customHeight="1" x14ac:dyDescent="0.1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</row>
    <row r="541" spans="1:62" ht="9.9499999999999993" customHeight="1" x14ac:dyDescent="0.1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</row>
    <row r="542" spans="1:62" ht="9.9499999999999993" customHeight="1" x14ac:dyDescent="0.1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</row>
    <row r="543" spans="1:62" ht="9.9499999999999993" customHeight="1" x14ac:dyDescent="0.1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</row>
    <row r="544" spans="1:62" ht="9.9499999999999993" customHeight="1" x14ac:dyDescent="0.1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</row>
    <row r="545" spans="1:62" ht="9.9499999999999993" customHeight="1" x14ac:dyDescent="0.1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</row>
    <row r="546" spans="1:62" ht="9.9499999999999993" customHeight="1" x14ac:dyDescent="0.1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</row>
    <row r="547" spans="1:62" ht="9.9499999999999993" customHeight="1" x14ac:dyDescent="0.1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</row>
    <row r="548" spans="1:62" ht="9.9499999999999993" customHeight="1" x14ac:dyDescent="0.1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</row>
    <row r="549" spans="1:62" ht="9.9499999999999993" customHeight="1" x14ac:dyDescent="0.1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</row>
    <row r="550" spans="1:62" ht="9.9499999999999993" customHeight="1" x14ac:dyDescent="0.1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</row>
    <row r="551" spans="1:62" ht="9.9499999999999993" customHeight="1" x14ac:dyDescent="0.1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</row>
    <row r="552" spans="1:62" ht="9.9499999999999993" customHeight="1" x14ac:dyDescent="0.1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</row>
    <row r="553" spans="1:62" ht="9.9499999999999993" customHeight="1" x14ac:dyDescent="0.1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</row>
    <row r="554" spans="1:62" ht="9.9499999999999993" customHeight="1" x14ac:dyDescent="0.1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</row>
    <row r="555" spans="1:62" ht="9.9499999999999993" customHeight="1" x14ac:dyDescent="0.1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</row>
    <row r="556" spans="1:62" ht="9.9499999999999993" customHeight="1" x14ac:dyDescent="0.1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</row>
    <row r="557" spans="1:62" ht="9.9499999999999993" customHeight="1" x14ac:dyDescent="0.1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</row>
    <row r="558" spans="1:62" ht="9.9499999999999993" customHeight="1" x14ac:dyDescent="0.1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</row>
    <row r="559" spans="1:62" ht="9.9499999999999993" customHeight="1" x14ac:dyDescent="0.1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</row>
    <row r="560" spans="1:62" ht="9.9499999999999993" customHeight="1" x14ac:dyDescent="0.1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</row>
    <row r="561" spans="1:62" ht="9.9499999999999993" customHeight="1" x14ac:dyDescent="0.1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</row>
    <row r="562" spans="1:62" ht="9.9499999999999993" customHeight="1" x14ac:dyDescent="0.1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</row>
    <row r="563" spans="1:62" ht="9.9499999999999993" customHeight="1" x14ac:dyDescent="0.1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</row>
    <row r="564" spans="1:62" ht="9.9499999999999993" customHeight="1" x14ac:dyDescent="0.1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</row>
    <row r="565" spans="1:62" ht="9.9499999999999993" customHeight="1" x14ac:dyDescent="0.1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</row>
    <row r="566" spans="1:62" ht="9.9499999999999993" customHeight="1" x14ac:dyDescent="0.1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</row>
    <row r="567" spans="1:62" ht="9.9499999999999993" customHeight="1" x14ac:dyDescent="0.1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</row>
    <row r="568" spans="1:62" ht="9.9499999999999993" customHeight="1" x14ac:dyDescent="0.1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</row>
    <row r="569" spans="1:62" ht="9.9499999999999993" customHeight="1" x14ac:dyDescent="0.1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</row>
    <row r="570" spans="1:62" ht="9.9499999999999993" customHeight="1" x14ac:dyDescent="0.1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</row>
    <row r="571" spans="1:62" ht="9.9499999999999993" customHeight="1" x14ac:dyDescent="0.1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</row>
    <row r="572" spans="1:62" ht="9.9499999999999993" customHeight="1" x14ac:dyDescent="0.1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</row>
    <row r="573" spans="1:62" ht="9.9499999999999993" customHeight="1" x14ac:dyDescent="0.1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</row>
    <row r="574" spans="1:62" ht="9.9499999999999993" customHeight="1" x14ac:dyDescent="0.1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</row>
    <row r="575" spans="1:62" ht="9.9499999999999993" customHeight="1" x14ac:dyDescent="0.1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</row>
    <row r="576" spans="1:62" ht="9.9499999999999993" customHeight="1" x14ac:dyDescent="0.1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</row>
    <row r="577" spans="1:62" ht="9.9499999999999993" customHeight="1" x14ac:dyDescent="0.1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</row>
    <row r="578" spans="1:62" ht="9.9499999999999993" customHeight="1" x14ac:dyDescent="0.1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</row>
    <row r="579" spans="1:62" ht="9.9499999999999993" customHeight="1" x14ac:dyDescent="0.1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</row>
    <row r="580" spans="1:62" ht="9.9499999999999993" customHeight="1" x14ac:dyDescent="0.1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</row>
    <row r="581" spans="1:62" ht="9.9499999999999993" customHeight="1" x14ac:dyDescent="0.1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</row>
    <row r="582" spans="1:62" ht="9.9499999999999993" customHeight="1" x14ac:dyDescent="0.1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</row>
    <row r="583" spans="1:62" ht="9.9499999999999993" customHeight="1" x14ac:dyDescent="0.1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</row>
    <row r="584" spans="1:62" ht="9.9499999999999993" customHeight="1" x14ac:dyDescent="0.1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</row>
    <row r="585" spans="1:62" ht="9.9499999999999993" customHeight="1" x14ac:dyDescent="0.1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</row>
    <row r="586" spans="1:62" ht="9.9499999999999993" customHeight="1" x14ac:dyDescent="0.1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</row>
    <row r="587" spans="1:62" ht="9.9499999999999993" customHeight="1" x14ac:dyDescent="0.1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</row>
    <row r="588" spans="1:62" ht="9.9499999999999993" customHeight="1" x14ac:dyDescent="0.1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</row>
    <row r="589" spans="1:62" ht="9.9499999999999993" customHeight="1" x14ac:dyDescent="0.1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</row>
    <row r="590" spans="1:62" ht="9.9499999999999993" customHeight="1" x14ac:dyDescent="0.1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</row>
    <row r="591" spans="1:62" ht="9.9499999999999993" customHeight="1" x14ac:dyDescent="0.1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</row>
    <row r="592" spans="1:62" ht="9.9499999999999993" customHeight="1" x14ac:dyDescent="0.1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</row>
    <row r="593" spans="1:62" ht="9.9499999999999993" customHeight="1" x14ac:dyDescent="0.1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</row>
    <row r="594" spans="1:62" ht="9.9499999999999993" customHeight="1" x14ac:dyDescent="0.1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</row>
    <row r="595" spans="1:62" ht="9.9499999999999993" customHeight="1" x14ac:dyDescent="0.1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</row>
    <row r="596" spans="1:62" ht="9.9499999999999993" customHeight="1" x14ac:dyDescent="0.1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</row>
    <row r="597" spans="1:62" ht="9.9499999999999993" customHeight="1" x14ac:dyDescent="0.1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</row>
    <row r="598" spans="1:62" ht="9.9499999999999993" customHeight="1" x14ac:dyDescent="0.1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</row>
    <row r="599" spans="1:62" ht="9.9499999999999993" customHeight="1" x14ac:dyDescent="0.1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</row>
    <row r="600" spans="1:62" ht="9.9499999999999993" customHeight="1" x14ac:dyDescent="0.1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</row>
    <row r="601" spans="1:62" ht="9.9499999999999993" customHeight="1" x14ac:dyDescent="0.1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</row>
    <row r="602" spans="1:62" ht="9.9499999999999993" customHeight="1" x14ac:dyDescent="0.1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</row>
    <row r="603" spans="1:62" ht="9.9499999999999993" customHeight="1" x14ac:dyDescent="0.1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</row>
    <row r="604" spans="1:62" ht="9.9499999999999993" customHeight="1" x14ac:dyDescent="0.1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</row>
    <row r="605" spans="1:62" ht="9.9499999999999993" customHeight="1" x14ac:dyDescent="0.1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</row>
    <row r="606" spans="1:62" ht="9.9499999999999993" customHeight="1" x14ac:dyDescent="0.1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</row>
    <row r="607" spans="1:62" ht="9.9499999999999993" customHeight="1" x14ac:dyDescent="0.1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</row>
    <row r="608" spans="1:62" ht="9.9499999999999993" customHeight="1" x14ac:dyDescent="0.1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</row>
    <row r="609" spans="1:62" ht="9.9499999999999993" customHeight="1" x14ac:dyDescent="0.1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</row>
    <row r="610" spans="1:62" ht="9.9499999999999993" customHeight="1" x14ac:dyDescent="0.1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</row>
    <row r="611" spans="1:62" ht="9.9499999999999993" customHeight="1" x14ac:dyDescent="0.1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</row>
    <row r="612" spans="1:62" ht="9.9499999999999993" customHeight="1" x14ac:dyDescent="0.1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</row>
    <row r="613" spans="1:62" ht="9.9499999999999993" customHeight="1" x14ac:dyDescent="0.1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</row>
    <row r="614" spans="1:62" ht="9.9499999999999993" customHeight="1" x14ac:dyDescent="0.1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</row>
    <row r="615" spans="1:62" ht="9.9499999999999993" customHeight="1" x14ac:dyDescent="0.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</row>
    <row r="616" spans="1:62" ht="9.9499999999999993" customHeight="1" x14ac:dyDescent="0.1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</row>
    <row r="617" spans="1:62" ht="9.9499999999999993" customHeight="1" x14ac:dyDescent="0.1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</row>
    <row r="618" spans="1:62" ht="9.9499999999999993" customHeight="1" x14ac:dyDescent="0.1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</row>
    <row r="619" spans="1:62" ht="9.9499999999999993" customHeight="1" x14ac:dyDescent="0.1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</row>
    <row r="620" spans="1:62" ht="9.9499999999999993" customHeight="1" x14ac:dyDescent="0.1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</row>
    <row r="621" spans="1:62" ht="9.9499999999999993" customHeight="1" x14ac:dyDescent="0.1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</row>
    <row r="622" spans="1:62" ht="9.9499999999999993" customHeight="1" x14ac:dyDescent="0.1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</row>
    <row r="623" spans="1:62" ht="9.9499999999999993" customHeight="1" x14ac:dyDescent="0.1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</row>
    <row r="624" spans="1:62" ht="9.9499999999999993" customHeight="1" x14ac:dyDescent="0.1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</row>
    <row r="625" spans="1:62" ht="9.9499999999999993" customHeight="1" x14ac:dyDescent="0.1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</row>
    <row r="626" spans="1:62" ht="9.9499999999999993" customHeight="1" x14ac:dyDescent="0.1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</row>
    <row r="627" spans="1:62" ht="9.9499999999999993" customHeight="1" x14ac:dyDescent="0.1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</row>
    <row r="628" spans="1:62" ht="9.9499999999999993" customHeight="1" x14ac:dyDescent="0.1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</row>
    <row r="629" spans="1:62" ht="9.9499999999999993" customHeight="1" x14ac:dyDescent="0.1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</row>
    <row r="630" spans="1:62" ht="9.9499999999999993" customHeight="1" x14ac:dyDescent="0.1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</row>
    <row r="631" spans="1:62" ht="9.9499999999999993" customHeight="1" x14ac:dyDescent="0.1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</row>
    <row r="632" spans="1:62" ht="9.9499999999999993" customHeight="1" x14ac:dyDescent="0.1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</row>
    <row r="633" spans="1:62" ht="9.9499999999999993" customHeight="1" x14ac:dyDescent="0.1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</row>
    <row r="634" spans="1:62" ht="9.9499999999999993" customHeight="1" x14ac:dyDescent="0.1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</row>
    <row r="635" spans="1:62" ht="9.9499999999999993" customHeight="1" x14ac:dyDescent="0.1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</row>
    <row r="636" spans="1:62" ht="9.9499999999999993" customHeight="1" x14ac:dyDescent="0.1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</row>
    <row r="637" spans="1:62" ht="9.9499999999999993" customHeight="1" x14ac:dyDescent="0.1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</row>
    <row r="638" spans="1:62" ht="9.9499999999999993" customHeight="1" x14ac:dyDescent="0.1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</row>
    <row r="639" spans="1:62" ht="9.9499999999999993" customHeight="1" x14ac:dyDescent="0.1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</row>
    <row r="640" spans="1:62" ht="9.9499999999999993" customHeight="1" x14ac:dyDescent="0.1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</row>
    <row r="641" spans="1:62" ht="9.9499999999999993" customHeight="1" x14ac:dyDescent="0.1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</row>
    <row r="642" spans="1:62" ht="9.9499999999999993" customHeight="1" x14ac:dyDescent="0.1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</row>
    <row r="643" spans="1:62" ht="9.9499999999999993" customHeight="1" x14ac:dyDescent="0.1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</row>
    <row r="644" spans="1:62" ht="9.9499999999999993" customHeight="1" x14ac:dyDescent="0.1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</row>
    <row r="645" spans="1:62" ht="9.9499999999999993" customHeight="1" x14ac:dyDescent="0.1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</row>
    <row r="646" spans="1:62" ht="9.9499999999999993" customHeight="1" x14ac:dyDescent="0.1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</row>
    <row r="647" spans="1:62" ht="9.9499999999999993" customHeight="1" x14ac:dyDescent="0.1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</row>
    <row r="648" spans="1:62" ht="9.9499999999999993" customHeight="1" x14ac:dyDescent="0.1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</row>
    <row r="649" spans="1:62" ht="9.9499999999999993" customHeight="1" x14ac:dyDescent="0.1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</row>
    <row r="650" spans="1:62" ht="9.9499999999999993" customHeight="1" x14ac:dyDescent="0.1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</row>
    <row r="651" spans="1:62" ht="9.9499999999999993" customHeight="1" x14ac:dyDescent="0.1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</row>
    <row r="652" spans="1:62" ht="9.9499999999999993" customHeight="1" x14ac:dyDescent="0.1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</row>
    <row r="653" spans="1:62" ht="9.9499999999999993" customHeight="1" x14ac:dyDescent="0.1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</row>
    <row r="654" spans="1:62" ht="9.9499999999999993" customHeight="1" x14ac:dyDescent="0.1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</row>
    <row r="655" spans="1:62" ht="9.9499999999999993" customHeight="1" x14ac:dyDescent="0.1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</row>
  </sheetData>
  <sheetProtection algorithmName="SHA-512" hashValue="E2AO9aWdEebrv7cMrSN0UoVD8ULtyTW7sggd2UOO5eamZADhobz7ML8lb7tgTlzCvNfipneDA1tmCS1Y64Umag==" saltValue="zOhQnX43aqaEy7YFD28wOA==" spinCount="100000" sheet="1" selectLockedCells="1"/>
  <mergeCells count="48">
    <mergeCell ref="C1:P2"/>
    <mergeCell ref="AQ5:AU6"/>
    <mergeCell ref="AV5:AW6"/>
    <mergeCell ref="AX5:AY6"/>
    <mergeCell ref="AZ5:BA6"/>
    <mergeCell ref="U71:BG77"/>
    <mergeCell ref="E72:S76"/>
    <mergeCell ref="BD5:BE6"/>
    <mergeCell ref="D7:L9"/>
    <mergeCell ref="AR11:AS12"/>
    <mergeCell ref="AT11:BC12"/>
    <mergeCell ref="AF13:AJ14"/>
    <mergeCell ref="AL13:AP14"/>
    <mergeCell ref="AR13:BH15"/>
    <mergeCell ref="AL16:AP19"/>
    <mergeCell ref="AR16:BH19"/>
    <mergeCell ref="BB5:BC6"/>
    <mergeCell ref="AL20:AP23"/>
    <mergeCell ref="AR20:BH23"/>
    <mergeCell ref="AL24:AP25"/>
    <mergeCell ref="AR24:BH25"/>
    <mergeCell ref="X54:BG55"/>
    <mergeCell ref="E55:S59"/>
    <mergeCell ref="U56:BG60"/>
    <mergeCell ref="W34:AO35"/>
    <mergeCell ref="AW66:AY70"/>
    <mergeCell ref="E67:S69"/>
    <mergeCell ref="E62:S64"/>
    <mergeCell ref="U66:AF70"/>
    <mergeCell ref="AG66:AI70"/>
    <mergeCell ref="AJ66:AN70"/>
    <mergeCell ref="AO66:AQ70"/>
    <mergeCell ref="AW61:AY65"/>
    <mergeCell ref="BL3:CW24"/>
    <mergeCell ref="AR66:AV70"/>
    <mergeCell ref="U61:AF65"/>
    <mergeCell ref="AG61:AI65"/>
    <mergeCell ref="AJ61:AN65"/>
    <mergeCell ref="AO61:AQ65"/>
    <mergeCell ref="AR61:AV65"/>
    <mergeCell ref="AM27:BF30"/>
    <mergeCell ref="BL34:CW79"/>
    <mergeCell ref="E39:BF40"/>
    <mergeCell ref="AD43:AE44"/>
    <mergeCell ref="U47:BG48"/>
    <mergeCell ref="E48:R52"/>
    <mergeCell ref="U49:BG53"/>
    <mergeCell ref="U54:W55"/>
  </mergeCells>
  <phoneticPr fontId="2"/>
  <conditionalFormatting sqref="AQ5:AU6 AX5:AY6 BB5:BC6 AT11:BC12 AR13:BH25 U47:BG53 X54:BG55 U56:BG60 U61:AF70 AJ61:AN70 AR61:AV70 U71:BG77">
    <cfRule type="containsBlanks" dxfId="0" priority="1">
      <formula>LEN(TRIM(U5))=0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廃止届</vt:lpstr>
      <vt:lpstr>廃止届 (記入見本)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真弓</dc:creator>
  <cp:lastModifiedBy>石井 真弓</cp:lastModifiedBy>
  <dcterms:created xsi:type="dcterms:W3CDTF">2026-03-12T02:34:10Z</dcterms:created>
  <dcterms:modified xsi:type="dcterms:W3CDTF">2026-03-12T03:59:03Z</dcterms:modified>
</cp:coreProperties>
</file>