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575"/>
  </bookViews>
  <sheets>
    <sheet name="目次" sheetId="30" r:id="rId1"/>
    <sheet name="参考様式1 従業者の勤務の体制及び勤務形態一覧表" sheetId="29" r:id="rId2"/>
    <sheet name="参考様式2 勤務時間調べ " sheetId="10" r:id="rId3"/>
    <sheet name="参考様式3 サービス単位" sheetId="11" r:id="rId4"/>
    <sheet name="参考様式4-1 代表者の経歴書" sheetId="2" r:id="rId5"/>
    <sheet name="参考様式4-2 管理者の経歴書" sheetId="3" r:id="rId6"/>
    <sheet name="参考様式4-3 計画作成担当者の経歴書" sheetId="8" r:id="rId7"/>
    <sheet name="参考様式4-4 生活相談員の経歴書" sheetId="7" r:id="rId8"/>
    <sheet name="参考様式4-5 オペレーターの経歴書" sheetId="9" r:id="rId9"/>
    <sheet name="参考様式5 平面図" sheetId="12" r:id="rId10"/>
    <sheet name="参考様式6 居室面積一覧表" sheetId="13" r:id="rId11"/>
    <sheet name="参考様式7 設備・備品等一覧表" sheetId="31" r:id="rId12"/>
    <sheet name="参考様式8 随時訪問サービスの委託先" sheetId="14" r:id="rId13"/>
    <sheet name="参考様式9 苦情の処理" sheetId="15" r:id="rId14"/>
    <sheet name="参考様式10 事業計画書" sheetId="16" r:id="rId15"/>
    <sheet name="参考様式11 収支予算書" sheetId="17" r:id="rId16"/>
    <sheet name="参考様式12-1 誓約書" sheetId="18" r:id="rId17"/>
    <sheet name="参考様式12-2 誓約書（予防含む）" sheetId="19" r:id="rId18"/>
    <sheet name="参考様式13 介護支援専門員一覧" sheetId="20" r:id="rId19"/>
    <sheet name="参考様式14 在職証明書" sheetId="21" r:id="rId20"/>
    <sheet name="在職証明書 (記入例)" sheetId="22" r:id="rId21"/>
    <sheet name="参考様式15 運営推進会議" sheetId="23" r:id="rId22"/>
    <sheet name="参考様式16 介護・医療連携推進会議" sheetId="24" r:id="rId23"/>
    <sheet name="参考様式17 建築物等に係る関係法令確認書" sheetId="26" r:id="rId24"/>
    <sheet name="参考様式18 必要な情報を随時把握する方法等" sheetId="27" r:id="rId25"/>
    <sheet name="参考様式19 社会保険及び労働保険への加入状況にかかる確認票" sheetId="28" r:id="rId26"/>
  </sheets>
  <definedNames>
    <definedName name="_xlnm.Print_Area" localSheetId="16">'参考様式12-1 誓約書'!$A$1:$F$42</definedName>
    <definedName name="_xlnm.Print_Area" localSheetId="17">'参考様式12-2 誓約書（予防含む）'!$A$1:$F$62</definedName>
    <definedName name="_xlnm.Print_Area" localSheetId="23">'参考様式17 建築物等に係る関係法令確認書'!$A$1:$E$37</definedName>
    <definedName name="_xlnm.Print_Area" localSheetId="25">'参考様式19 社会保険及び労働保険への加入状況にかかる確認票'!$A$1:$Y$37</definedName>
    <definedName name="_xlnm.Print_Area" localSheetId="5">'参考様式4-2 管理者の経歴書'!$A$1:$N$39</definedName>
    <definedName name="_xlnm.Print_Area" localSheetId="6">'参考様式4-3 計画作成担当者の経歴書'!$A$1:$N$39</definedName>
    <definedName name="_xlnm.Print_Area" localSheetId="7">'参考様式4-4 生活相談員の経歴書'!$A$1:$N$39</definedName>
    <definedName name="_xlnm.Print_Area" localSheetId="8">'参考様式4-5 オペレーターの経歴書'!$A$1:$N$39</definedName>
    <definedName name="_xlnm.Print_Area" localSheetId="9">'参考様式5 平面図'!$A$1:$N$20</definedName>
    <definedName name="介" localSheetId="18">#REF!</definedName>
    <definedName name="介" localSheetId="5">#REF!</definedName>
    <definedName name="介" localSheetId="6">#REF!</definedName>
    <definedName name="介" localSheetId="7">#REF!</definedName>
    <definedName name="介" localSheetId="8">#REF!</definedName>
    <definedName name="介" localSheetId="13">#REF!</definedName>
    <definedName name="介">#REF!</definedName>
    <definedName name="介支" localSheetId="18">#REF!</definedName>
    <definedName name="介支" localSheetId="5">#REF!</definedName>
    <definedName name="介支" localSheetId="6">#REF!</definedName>
    <definedName name="介支" localSheetId="7">#REF!</definedName>
    <definedName name="介支" localSheetId="8">#REF!</definedName>
    <definedName name="介支" localSheetId="13">#REF!</definedName>
    <definedName name="介支">#REF!</definedName>
    <definedName name="看" localSheetId="18">#REF!</definedName>
    <definedName name="看" localSheetId="5">#REF!</definedName>
    <definedName name="看" localSheetId="6">#REF!</definedName>
    <definedName name="看" localSheetId="7">#REF!</definedName>
    <definedName name="看" localSheetId="8">#REF!</definedName>
    <definedName name="看" localSheetId="13">#REF!</definedName>
    <definedName name="看">#REF!</definedName>
    <definedName name="管" localSheetId="18">#REF!</definedName>
    <definedName name="管" localSheetId="5">#REF!</definedName>
    <definedName name="管" localSheetId="6">#REF!</definedName>
    <definedName name="管" localSheetId="7">#REF!</definedName>
    <definedName name="管" localSheetId="8">#REF!</definedName>
    <definedName name="管" localSheetId="13">#REF!</definedName>
    <definedName name="管">#REF!</definedName>
    <definedName name="機" localSheetId="18">#REF!</definedName>
    <definedName name="機" localSheetId="5">#REF!</definedName>
    <definedName name="機" localSheetId="6">#REF!</definedName>
    <definedName name="機" localSheetId="7">#REF!</definedName>
    <definedName name="機" localSheetId="8">#REF!</definedName>
    <definedName name="機" localSheetId="13">#REF!</definedName>
    <definedName name="機">#REF!</definedName>
    <definedName name="計画_サテライト" localSheetId="18">#REF!</definedName>
    <definedName name="計画_サテライト" localSheetId="5">#REF!</definedName>
    <definedName name="計画_サテライト" localSheetId="6">#REF!</definedName>
    <definedName name="計画_サテライト" localSheetId="7">#REF!</definedName>
    <definedName name="計画_サテライト" localSheetId="8">#REF!</definedName>
    <definedName name="計画_サテライト" localSheetId="13">#REF!</definedName>
    <definedName name="計画_サテライト">#REF!</definedName>
    <definedName name="従_介" localSheetId="18">#REF!</definedName>
    <definedName name="従_介" localSheetId="5">#REF!</definedName>
    <definedName name="従_介" localSheetId="6">#REF!</definedName>
    <definedName name="従_介" localSheetId="7">#REF!</definedName>
    <definedName name="従_介" localSheetId="8">#REF!</definedName>
    <definedName name="従_介" localSheetId="13">#REF!</definedName>
    <definedName name="従_介">#REF!</definedName>
    <definedName name="従_看" localSheetId="18">#REF!</definedName>
    <definedName name="従_看" localSheetId="5">#REF!</definedName>
    <definedName name="従_看" localSheetId="6">#REF!</definedName>
    <definedName name="従_看" localSheetId="7">#REF!</definedName>
    <definedName name="従_看" localSheetId="8">#REF!</definedName>
    <definedName name="従_看" localSheetId="13">#REF!</definedName>
    <definedName name="従_看">#REF!</definedName>
    <definedName name="職種" localSheetId="18">#REF!</definedName>
    <definedName name="職種" localSheetId="5">#REF!</definedName>
    <definedName name="職種" localSheetId="6">#REF!</definedName>
    <definedName name="職種" localSheetId="7">#REF!</definedName>
    <definedName name="職種" localSheetId="8">#REF!</definedName>
    <definedName name="職種" localSheetId="13">#REF!</definedName>
    <definedName name="職種">#REF!</definedName>
    <definedName name="生" localSheetId="18">#REF!</definedName>
    <definedName name="生" localSheetId="5">#REF!</definedName>
    <definedName name="生" localSheetId="6">#REF!</definedName>
    <definedName name="生" localSheetId="7">#REF!</definedName>
    <definedName name="生" localSheetId="8">#REF!</definedName>
    <definedName name="生" localSheetId="13">#REF!</definedName>
    <definedName name="生">#REF!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<sst xmlns="http://schemas.openxmlformats.org/spreadsheetml/2006/main" count="614" uniqueCount="390">
  <si>
    <t>管　理　者　経　歴　書</t>
    <rPh sb="0" eb="1">
      <t>カン</t>
    </rPh>
    <rPh sb="2" eb="3">
      <t>リ</t>
    </rPh>
    <rPh sb="4" eb="5">
      <t>シャ</t>
    </rPh>
    <phoneticPr fontId="4"/>
  </si>
  <si>
    <t>事 業 所 又 は 施 設 の 名 称</t>
  </si>
  <si>
    <t>フリガナ</t>
  </si>
  <si>
    <t>生年月日</t>
  </si>
  <si>
    <t>年</t>
    <rPh sb="0" eb="1">
      <t>ネン</t>
    </rPh>
    <phoneticPr fontId="4"/>
  </si>
  <si>
    <t>月</t>
    <rPh sb="0" eb="1">
      <t>ツキ</t>
    </rPh>
    <phoneticPr fontId="4"/>
  </si>
  <si>
    <t>日</t>
    <rPh sb="0" eb="1">
      <t>ヒ</t>
    </rPh>
    <phoneticPr fontId="4"/>
  </si>
  <si>
    <t>氏名</t>
  </si>
  <si>
    <t>住所</t>
  </si>
  <si>
    <t>(郵便番号　　　　　　　－　　　　　　)</t>
  </si>
  <si>
    <t>電 話 番 号</t>
  </si>
  <si>
    <t>主　　な　　職　　歴　　等</t>
  </si>
  <si>
    <t>年月　～　　年月</t>
    <phoneticPr fontId="4"/>
  </si>
  <si>
    <t>勤　務　先　等</t>
  </si>
  <si>
    <t>職務内容</t>
  </si>
  <si>
    <t>職務に関連する資格</t>
  </si>
  <si>
    <t>資 格 の 種 類</t>
  </si>
  <si>
    <t>資 格  取 得 年 月</t>
  </si>
  <si>
    <t>備　考（研修等の受講の状況等）</t>
  </si>
  <si>
    <t>備考１　住所・電話番号は、自宅のものを記入してください。</t>
  </si>
  <si>
    <t>（参考様式４－１）</t>
    <phoneticPr fontId="4"/>
  </si>
  <si>
    <t>代　表　者　経　歴　書</t>
    <rPh sb="0" eb="1">
      <t>シロ</t>
    </rPh>
    <rPh sb="2" eb="3">
      <t>オモテ</t>
    </rPh>
    <rPh sb="4" eb="5">
      <t>シャ</t>
    </rPh>
    <phoneticPr fontId="4"/>
  </si>
  <si>
    <t>事 業 者 の 名 称</t>
    <rPh sb="0" eb="1">
      <t>コト</t>
    </rPh>
    <rPh sb="2" eb="3">
      <t>ギョウ</t>
    </rPh>
    <rPh sb="4" eb="5">
      <t>シャ</t>
    </rPh>
    <phoneticPr fontId="3"/>
  </si>
  <si>
    <t>（参考様式４－２）</t>
    <phoneticPr fontId="4"/>
  </si>
  <si>
    <t>　　２　当該管理者が管理する事業所・施設が複数の場合は、「事業所又は施設名」欄を適宜拡張して、その全て
　　　　を記入してください。</t>
    <rPh sb="4" eb="6">
      <t>トウガイ</t>
    </rPh>
    <rPh sb="6" eb="9">
      <t>カンリシャ</t>
    </rPh>
    <rPh sb="10" eb="12">
      <t>カンリ</t>
    </rPh>
    <rPh sb="14" eb="17">
      <t>ジギョウショ</t>
    </rPh>
    <rPh sb="18" eb="20">
      <t>シセツ</t>
    </rPh>
    <rPh sb="21" eb="23">
      <t>フクスウ</t>
    </rPh>
    <rPh sb="24" eb="26">
      <t>バアイ</t>
    </rPh>
    <rPh sb="29" eb="32">
      <t>ジギョウショ</t>
    </rPh>
    <rPh sb="32" eb="33">
      <t>マタ</t>
    </rPh>
    <rPh sb="34" eb="37">
      <t>シセツメイ</t>
    </rPh>
    <rPh sb="38" eb="39">
      <t>ラン</t>
    </rPh>
    <rPh sb="40" eb="42">
      <t>テキギ</t>
    </rPh>
    <rPh sb="42" eb="44">
      <t>カクチョウ</t>
    </rPh>
    <rPh sb="49" eb="50">
      <t>スベ</t>
    </rPh>
    <rPh sb="57" eb="59">
      <t>キニュウ</t>
    </rPh>
    <phoneticPr fontId="4"/>
  </si>
  <si>
    <t>（参考様式４－３）</t>
    <phoneticPr fontId="4"/>
  </si>
  <si>
    <t>計 画 作 成 担 当 者　経　歴　書</t>
    <rPh sb="0" eb="1">
      <t>ケイ</t>
    </rPh>
    <rPh sb="2" eb="3">
      <t>ガ</t>
    </rPh>
    <rPh sb="4" eb="5">
      <t>サク</t>
    </rPh>
    <rPh sb="6" eb="7">
      <t>ナリ</t>
    </rPh>
    <rPh sb="8" eb="9">
      <t>タン</t>
    </rPh>
    <rPh sb="10" eb="11">
      <t>トウ</t>
    </rPh>
    <rPh sb="12" eb="13">
      <t>シャ</t>
    </rPh>
    <phoneticPr fontId="4"/>
  </si>
  <si>
    <t>（参考様式４－４）</t>
    <phoneticPr fontId="4"/>
  </si>
  <si>
    <t>生 活 相 談 員　経　歴　書</t>
    <rPh sb="0" eb="1">
      <t>セイ</t>
    </rPh>
    <rPh sb="2" eb="3">
      <t>カツ</t>
    </rPh>
    <rPh sb="4" eb="5">
      <t>ソウ</t>
    </rPh>
    <rPh sb="6" eb="7">
      <t>ダン</t>
    </rPh>
    <rPh sb="8" eb="9">
      <t>イン</t>
    </rPh>
    <phoneticPr fontId="4"/>
  </si>
  <si>
    <t>　　２　当該生活相談員が従事する事業所・施設が複数の場合は、「事業所又は施設名」欄を適宜拡張して、その
　　　　全てを記入してください。</t>
    <rPh sb="4" eb="6">
      <t>トウガイ</t>
    </rPh>
    <rPh sb="6" eb="11">
      <t>セイカツソウダンイン</t>
    </rPh>
    <rPh sb="12" eb="14">
      <t>ジュウジ</t>
    </rPh>
    <rPh sb="16" eb="19">
      <t>ジギョウショ</t>
    </rPh>
    <rPh sb="20" eb="22">
      <t>シセツ</t>
    </rPh>
    <rPh sb="23" eb="25">
      <t>フクスウ</t>
    </rPh>
    <rPh sb="26" eb="28">
      <t>バアイ</t>
    </rPh>
    <rPh sb="31" eb="34">
      <t>ジギョウショ</t>
    </rPh>
    <rPh sb="34" eb="35">
      <t>マタ</t>
    </rPh>
    <rPh sb="36" eb="39">
      <t>シセツメイ</t>
    </rPh>
    <rPh sb="40" eb="41">
      <t>ラン</t>
    </rPh>
    <rPh sb="42" eb="44">
      <t>テキギ</t>
    </rPh>
    <rPh sb="44" eb="46">
      <t>カクチョウ</t>
    </rPh>
    <rPh sb="56" eb="57">
      <t>スベ</t>
    </rPh>
    <rPh sb="59" eb="61">
      <t>キニュウ</t>
    </rPh>
    <phoneticPr fontId="4"/>
  </si>
  <si>
    <t>　　２　当該計画作成担当者が従事する事業所・施設が複数の場合は、「事業所又は施設名」欄を適宜拡張して、
　　　　その全てを記入してください。</t>
    <rPh sb="4" eb="6">
      <t>トウガイ</t>
    </rPh>
    <rPh sb="6" eb="13">
      <t>ケイカクサクセイタントウシャ</t>
    </rPh>
    <rPh sb="14" eb="16">
      <t>ジュウジ</t>
    </rPh>
    <rPh sb="18" eb="21">
      <t>ジギョウショ</t>
    </rPh>
    <rPh sb="22" eb="24">
      <t>シセツ</t>
    </rPh>
    <rPh sb="25" eb="27">
      <t>フクスウ</t>
    </rPh>
    <rPh sb="28" eb="30">
      <t>バアイ</t>
    </rPh>
    <rPh sb="33" eb="36">
      <t>ジギョウショ</t>
    </rPh>
    <rPh sb="36" eb="37">
      <t>マタ</t>
    </rPh>
    <rPh sb="38" eb="41">
      <t>シセツメイ</t>
    </rPh>
    <rPh sb="42" eb="43">
      <t>ラン</t>
    </rPh>
    <rPh sb="44" eb="46">
      <t>テキギ</t>
    </rPh>
    <rPh sb="46" eb="48">
      <t>カクチョウ</t>
    </rPh>
    <rPh sb="58" eb="59">
      <t>スベ</t>
    </rPh>
    <rPh sb="61" eb="63">
      <t>キニュウ</t>
    </rPh>
    <phoneticPr fontId="4"/>
  </si>
  <si>
    <t>（参考様式４－５）</t>
    <phoneticPr fontId="4"/>
  </si>
  <si>
    <t>オ ペ レ ー タ ー　経　歴　書</t>
    <phoneticPr fontId="4"/>
  </si>
  <si>
    <t>　　２　当該オペレーターが従事する事業所・施設が複数の場合は、「事業所又は施設名」欄を適宜拡張して、そ
　　　　の全てを記入してください。</t>
    <rPh sb="4" eb="6">
      <t>トウガイ</t>
    </rPh>
    <rPh sb="13" eb="15">
      <t>ジュウジ</t>
    </rPh>
    <rPh sb="17" eb="20">
      <t>ジギョウショ</t>
    </rPh>
    <rPh sb="21" eb="23">
      <t>シセツ</t>
    </rPh>
    <rPh sb="24" eb="26">
      <t>フクスウ</t>
    </rPh>
    <rPh sb="27" eb="29">
      <t>バアイ</t>
    </rPh>
    <rPh sb="32" eb="35">
      <t>ジギョウショ</t>
    </rPh>
    <rPh sb="35" eb="36">
      <t>マタ</t>
    </rPh>
    <rPh sb="37" eb="40">
      <t>シセツメイ</t>
    </rPh>
    <rPh sb="41" eb="42">
      <t>ラン</t>
    </rPh>
    <rPh sb="43" eb="45">
      <t>テキギ</t>
    </rPh>
    <rPh sb="45" eb="47">
      <t>カクチョウ</t>
    </rPh>
    <rPh sb="57" eb="58">
      <t>スベ</t>
    </rPh>
    <rPh sb="60" eb="62">
      <t>キニュウ</t>
    </rPh>
    <phoneticPr fontId="4"/>
  </si>
  <si>
    <t>(参考様式２）</t>
  </si>
  <si>
    <t>常勤職員の勤務時間に関する調べ</t>
    <rPh sb="0" eb="2">
      <t>ジョウキン</t>
    </rPh>
    <rPh sb="2" eb="4">
      <t>ショクイン</t>
    </rPh>
    <rPh sb="5" eb="7">
      <t>キンム</t>
    </rPh>
    <rPh sb="7" eb="9">
      <t>ジカン</t>
    </rPh>
    <rPh sb="10" eb="11">
      <t>カン</t>
    </rPh>
    <rPh sb="13" eb="14">
      <t>シラ</t>
    </rPh>
    <phoneticPr fontId="4"/>
  </si>
  <si>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4"/>
  </si>
  <si>
    <t>1日あたりの労働時間－①</t>
    <rPh sb="1" eb="2">
      <t>ニチ</t>
    </rPh>
    <rPh sb="6" eb="8">
      <t>ロウドウ</t>
    </rPh>
    <rPh sb="8" eb="10">
      <t>ジカン</t>
    </rPh>
    <phoneticPr fontId="4"/>
  </si>
  <si>
    <t>勤務日－①</t>
    <rPh sb="0" eb="3">
      <t>キンムビ</t>
    </rPh>
    <phoneticPr fontId="4"/>
  </si>
  <si>
    <t>月</t>
    <rPh sb="0" eb="1">
      <t>ゲツ</t>
    </rPh>
    <phoneticPr fontId="10"/>
  </si>
  <si>
    <t>～</t>
    <phoneticPr fontId="4"/>
  </si>
  <si>
    <t>金</t>
    <rPh sb="0" eb="1">
      <t>キン</t>
    </rPh>
    <phoneticPr fontId="10"/>
  </si>
  <si>
    <t>曜日</t>
    <rPh sb="0" eb="2">
      <t>ヨウビ</t>
    </rPh>
    <phoneticPr fontId="4"/>
  </si>
  <si>
    <t>始業時間－①</t>
    <rPh sb="0" eb="2">
      <t>シギョウ</t>
    </rPh>
    <rPh sb="2" eb="4">
      <t>ジカン</t>
    </rPh>
    <phoneticPr fontId="4"/>
  </si>
  <si>
    <t>時</t>
    <rPh sb="0" eb="1">
      <t>ジ</t>
    </rPh>
    <phoneticPr fontId="4"/>
  </si>
  <si>
    <t>分</t>
    <rPh sb="0" eb="1">
      <t>フン</t>
    </rPh>
    <phoneticPr fontId="4"/>
  </si>
  <si>
    <t>終業時間－①</t>
    <rPh sb="0" eb="2">
      <t>シュウギョウ</t>
    </rPh>
    <rPh sb="2" eb="4">
      <t>ジカン</t>
    </rPh>
    <phoneticPr fontId="4"/>
  </si>
  <si>
    <t>休憩時間</t>
    <rPh sb="0" eb="2">
      <t>キュウケイ</t>
    </rPh>
    <rPh sb="2" eb="4">
      <t>ジカン</t>
    </rPh>
    <phoneticPr fontId="4"/>
  </si>
  <si>
    <t>時間</t>
    <rPh sb="0" eb="2">
      <t>ジカン</t>
    </rPh>
    <phoneticPr fontId="4"/>
  </si>
  <si>
    <t>計</t>
    <rPh sb="0" eb="1">
      <t>ケイ</t>
    </rPh>
    <phoneticPr fontId="4"/>
  </si>
  <si>
    <t>時間（Ａ）</t>
    <rPh sb="0" eb="2">
      <t>ジカン</t>
    </rPh>
    <phoneticPr fontId="4"/>
  </si>
  <si>
    <t>日勤務（Ｂ）</t>
    <rPh sb="0" eb="1">
      <t>ニチ</t>
    </rPh>
    <rPh sb="1" eb="3">
      <t>キンム</t>
    </rPh>
    <phoneticPr fontId="4"/>
  </si>
  <si>
    <t>1日あたりの労働時間－②</t>
    <rPh sb="1" eb="2">
      <t>ニチ</t>
    </rPh>
    <rPh sb="6" eb="8">
      <t>ロウドウ</t>
    </rPh>
    <rPh sb="8" eb="10">
      <t>ジカン</t>
    </rPh>
    <phoneticPr fontId="4"/>
  </si>
  <si>
    <t>勤務日</t>
    <rPh sb="0" eb="3">
      <t>キンムビ</t>
    </rPh>
    <phoneticPr fontId="4"/>
  </si>
  <si>
    <t>始業時間</t>
    <rPh sb="0" eb="2">
      <t>シギョウ</t>
    </rPh>
    <rPh sb="2" eb="4">
      <t>ジカン</t>
    </rPh>
    <phoneticPr fontId="4"/>
  </si>
  <si>
    <t>終業時間</t>
    <rPh sb="0" eb="2">
      <t>シュウギョウ</t>
    </rPh>
    <rPh sb="2" eb="4">
      <t>ジカン</t>
    </rPh>
    <phoneticPr fontId="4"/>
  </si>
  <si>
    <t>時間（Ｃ）</t>
    <rPh sb="0" eb="2">
      <t>ジカン</t>
    </rPh>
    <phoneticPr fontId="4"/>
  </si>
  <si>
    <t>日勤務（Ｄ）</t>
    <rPh sb="0" eb="1">
      <t>ニチ</t>
    </rPh>
    <rPh sb="1" eb="3">
      <t>キンム</t>
    </rPh>
    <phoneticPr fontId="4"/>
  </si>
  <si>
    <t>休日</t>
    <rPh sb="0" eb="2">
      <t>キュウジツ</t>
    </rPh>
    <phoneticPr fontId="4"/>
  </si>
  <si>
    <t>土曜日</t>
    <rPh sb="0" eb="3">
      <t>ドヨウビ</t>
    </rPh>
    <phoneticPr fontId="4"/>
  </si>
  <si>
    <t>日曜日</t>
    <rPh sb="0" eb="2">
      <t>ニチヨウ</t>
    </rPh>
    <rPh sb="2" eb="3">
      <t>ビ</t>
    </rPh>
    <phoneticPr fontId="4"/>
  </si>
  <si>
    <t>（　　　　　）曜日</t>
    <rPh sb="7" eb="9">
      <t>ヨウビ</t>
    </rPh>
    <phoneticPr fontId="4"/>
  </si>
  <si>
    <t>祝日</t>
    <rPh sb="0" eb="2">
      <t>シュクジツ</t>
    </rPh>
    <phoneticPr fontId="4"/>
  </si>
  <si>
    <t>会社の指定する日</t>
    <rPh sb="0" eb="2">
      <t>カイシャ</t>
    </rPh>
    <rPh sb="3" eb="5">
      <t>シテイ</t>
    </rPh>
    <rPh sb="7" eb="8">
      <t>ヒ</t>
    </rPh>
    <phoneticPr fontId="4"/>
  </si>
  <si>
    <t>週あたりの労働時間</t>
    <rPh sb="0" eb="1">
      <t>シュウ</t>
    </rPh>
    <rPh sb="5" eb="7">
      <t>ロウドウ</t>
    </rPh>
    <rPh sb="7" eb="9">
      <t>ジカン</t>
    </rPh>
    <phoneticPr fontId="4"/>
  </si>
  <si>
    <t>（（Ａ）×（Ｂ））＋（（Ｃ）×（Ｄ））＝</t>
    <phoneticPr fontId="4"/>
  </si>
  <si>
    <t>＜備考＞</t>
    <rPh sb="1" eb="3">
      <t>ビコウ</t>
    </rPh>
    <phoneticPr fontId="4"/>
  </si>
  <si>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4"/>
  </si>
  <si>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4"/>
  </si>
  <si>
    <t>３　業務の都合により、休日に労働を命じることがある。</t>
    <rPh sb="2" eb="4">
      <t>ギョウム</t>
    </rPh>
    <rPh sb="5" eb="7">
      <t>ツゴウ</t>
    </rPh>
    <rPh sb="11" eb="13">
      <t>キュウジツ</t>
    </rPh>
    <rPh sb="14" eb="16">
      <t>ロウドウ</t>
    </rPh>
    <rPh sb="17" eb="18">
      <t>メイ</t>
    </rPh>
    <phoneticPr fontId="4"/>
  </si>
  <si>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4"/>
  </si>
  <si>
    <t>（参考様式３）</t>
    <rPh sb="1" eb="3">
      <t>サンコウ</t>
    </rPh>
    <rPh sb="3" eb="5">
      <t>ヨウシキ</t>
    </rPh>
    <phoneticPr fontId="4"/>
  </si>
  <si>
    <t>サ　ー　ビ　ス　提　供　実　施　単　位　一　覧　表</t>
    <rPh sb="8" eb="11">
      <t>テイキョウ</t>
    </rPh>
    <rPh sb="12" eb="15">
      <t>ジッシ</t>
    </rPh>
    <rPh sb="16" eb="19">
      <t>タンイ</t>
    </rPh>
    <rPh sb="20" eb="23">
      <t>イチラン</t>
    </rPh>
    <rPh sb="24" eb="25">
      <t>ヒョウ</t>
    </rPh>
    <phoneticPr fontId="4"/>
  </si>
  <si>
    <t>　　　　 曜日</t>
    <rPh sb="5" eb="7">
      <t>ヨウビ</t>
    </rPh>
    <phoneticPr fontId="4"/>
  </si>
  <si>
    <t>火</t>
    <rPh sb="0" eb="1">
      <t>ヒ</t>
    </rPh>
    <phoneticPr fontId="4"/>
  </si>
  <si>
    <t>水</t>
    <rPh sb="0" eb="1">
      <t>ミズ</t>
    </rPh>
    <phoneticPr fontId="4"/>
  </si>
  <si>
    <t>木</t>
    <rPh sb="0" eb="1">
      <t>キ</t>
    </rPh>
    <phoneticPr fontId="4"/>
  </si>
  <si>
    <t>金</t>
    <rPh sb="0" eb="1">
      <t>カネ</t>
    </rPh>
    <phoneticPr fontId="4"/>
  </si>
  <si>
    <t>土</t>
    <rPh sb="0" eb="1">
      <t>ツチ</t>
    </rPh>
    <phoneticPr fontId="4"/>
  </si>
  <si>
    <t>備　　　考</t>
    <rPh sb="0" eb="5">
      <t>ビコウ</t>
    </rPh>
    <phoneticPr fontId="4"/>
  </si>
  <si>
    <t xml:space="preserve"> 時間</t>
    <rPh sb="1" eb="3">
      <t>ジカン</t>
    </rPh>
    <phoneticPr fontId="4"/>
  </si>
  <si>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4"/>
  </si>
  <si>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4"/>
  </si>
  <si>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4"/>
  </si>
  <si>
    <t>（参考様式５）</t>
    <rPh sb="1" eb="3">
      <t>サンコウ</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</si>
  <si>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</si>
  <si>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</si>
  <si>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</si>
  <si>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</si>
  <si>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</si>
  <si>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</si>
  <si>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</si>
  <si>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</si>
  <si>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</si>
  <si>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</si>
  <si>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</si>
  <si>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</si>
  <si>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</si>
  <si>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</si>
  <si>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</si>
  <si>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</si>
  <si>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</si>
  <si>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各室の用途及び面積を記載してください。</t>
    <rPh sb="1" eb="2">
      <t>カク</t>
    </rPh>
    <rPh sb="2" eb="3">
      <t>シツ</t>
    </rPh>
    <rPh sb="4" eb="6">
      <t>ヨウト</t>
    </rPh>
    <rPh sb="6" eb="7">
      <t>オヨ</t>
    </rPh>
    <rPh sb="8" eb="10">
      <t>メンセキ</t>
    </rPh>
    <rPh sb="11" eb="13">
      <t>キサイ</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</si>
  <si>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</si>
  <si>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r>
      <t>　面積は</t>
    </r>
    <r>
      <rPr>
        <b/>
        <sz val="11"/>
        <rFont val="ＭＳ Ｐゴシック"/>
        <family val="3"/>
        <charset val="128"/>
      </rPr>
      <t>内法</t>
    </r>
    <r>
      <rPr>
        <sz val="11"/>
        <rFont val="ＭＳ Ｐゴシック"/>
        <family val="3"/>
        <charset val="128"/>
      </rPr>
      <t>により測定し、記載してください。</t>
    </r>
    <phoneticPr fontId="4"/>
  </si>
  <si>
    <t>　考様式５の他に建築図面の提出も併せてお願いします。</t>
    <phoneticPr fontId="4"/>
  </si>
  <si>
    <t>（参考様式６）</t>
    <rPh sb="1" eb="3">
      <t>サンコウ</t>
    </rPh>
    <rPh sb="3" eb="5">
      <t>ヨウシキ</t>
    </rPh>
    <phoneticPr fontId="4"/>
  </si>
  <si>
    <t>居室面積等一覧表</t>
    <rPh sb="0" eb="2">
      <t>キョシツ</t>
    </rPh>
    <rPh sb="2" eb="4">
      <t>メンセキ</t>
    </rPh>
    <rPh sb="4" eb="5">
      <t>トウ</t>
    </rPh>
    <rPh sb="5" eb="8">
      <t>イチランヒョウ</t>
    </rPh>
    <phoneticPr fontId="4"/>
  </si>
  <si>
    <t>サービス種類（　　　　　　　　　　　　　　　　　　　　　　　）</t>
    <phoneticPr fontId="4"/>
  </si>
  <si>
    <t>事業所・施設名（　　　　　　　　　　　　　　　　　　　　　　　　　　）</t>
    <phoneticPr fontId="4"/>
  </si>
  <si>
    <t>　　　　　　　　　設置階
部屋の種類</t>
    <rPh sb="13" eb="15">
      <t>ヘヤ</t>
    </rPh>
    <rPh sb="16" eb="18">
      <t>シュルイ</t>
    </rPh>
    <phoneticPr fontId="4"/>
  </si>
  <si>
    <t>（　　　　　　　　　　　　　）階</t>
    <rPh sb="15" eb="16">
      <t>カイ</t>
    </rPh>
    <phoneticPr fontId="4"/>
  </si>
  <si>
    <t>合計</t>
    <rPh sb="0" eb="2">
      <t>ゴウケイ</t>
    </rPh>
    <phoneticPr fontId="4"/>
  </si>
  <si>
    <t>室数</t>
    <rPh sb="0" eb="2">
      <t>シツスウ</t>
    </rPh>
    <phoneticPr fontId="4"/>
  </si>
  <si>
    <t>面積</t>
    <rPh sb="0" eb="2">
      <t>メンセキ</t>
    </rPh>
    <phoneticPr fontId="4"/>
  </si>
  <si>
    <t>備考</t>
    <rPh sb="0" eb="2">
      <t>ビコウ</t>
    </rPh>
    <phoneticPr fontId="4"/>
  </si>
  <si>
    <t>（居室・療養室）</t>
    <rPh sb="1" eb="3">
      <t>キョシツ</t>
    </rPh>
    <rPh sb="4" eb="7">
      <t>リョウヨウシツ</t>
    </rPh>
    <phoneticPr fontId="4"/>
  </si>
  <si>
    <t>１室の
定員</t>
    <rPh sb="1" eb="2">
      <t>シツ</t>
    </rPh>
    <rPh sb="4" eb="6">
      <t>テイイン</t>
    </rPh>
    <phoneticPr fontId="4"/>
  </si>
  <si>
    <t>（　　　　　）</t>
    <phoneticPr fontId="4"/>
  </si>
  <si>
    <t>　片廊下の幅
　中廊下の幅</t>
    <rPh sb="1" eb="2">
      <t>カタ</t>
    </rPh>
    <rPh sb="2" eb="4">
      <t>ロウカ</t>
    </rPh>
    <rPh sb="5" eb="6">
      <t>ハバ</t>
    </rPh>
    <rPh sb="8" eb="9">
      <t>ナカ</t>
    </rPh>
    <rPh sb="9" eb="11">
      <t>ロウカ</t>
    </rPh>
    <rPh sb="12" eb="13">
      <t>ハバ</t>
    </rPh>
    <phoneticPr fontId="4"/>
  </si>
  <si>
    <t>　　　　　　　ｍ
　　　　　　　ｍ</t>
    <phoneticPr fontId="4"/>
  </si>
  <si>
    <t>　共用する施設・事業所名（　　　　　　　　　　　　　　　　　　　　　　　　　　　　　　　　　　　　　　　　　　　　　　　　　　　　　　　　　　　　）</t>
    <rPh sb="1" eb="3">
      <t>キョウヨウ</t>
    </rPh>
    <rPh sb="5" eb="7">
      <t>シセツ</t>
    </rPh>
    <rPh sb="8" eb="11">
      <t>ジギョウショ</t>
    </rPh>
    <rPh sb="11" eb="12">
      <t>メイ</t>
    </rPh>
    <phoneticPr fontId="4"/>
  </si>
  <si>
    <t>備考　</t>
    <rPh sb="0" eb="2">
      <t>ビコウ</t>
    </rPh>
    <phoneticPr fontId="4"/>
  </si>
  <si>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4"/>
  </si>
  <si>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4"/>
  </si>
  <si>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4"/>
  </si>
  <si>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4"/>
  </si>
  <si>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4"/>
  </si>
  <si>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4"/>
  </si>
  <si>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4"/>
  </si>
  <si>
    <t>（参考様式８）</t>
  </si>
  <si>
    <t>夜間対応型訪問介護の随時訪問サービスの委託先</t>
  </si>
  <si>
    <t>訪問介護事業所名称</t>
  </si>
  <si>
    <t>所在地</t>
  </si>
  <si>
    <t>事業所番号</t>
  </si>
  <si>
    <t>電話番号</t>
  </si>
  <si>
    <t>ＦＡＸ番号</t>
  </si>
  <si>
    <t>〒</t>
  </si>
  <si>
    <t>利用者からの苦情を処理するために講ずる措置の概要</t>
  </si>
  <si>
    <t>事業所又は施設名</t>
  </si>
  <si>
    <t>申請するサービス種類</t>
  </si>
  <si>
    <t>措  置  の  概  要</t>
  </si>
  <si>
    <t>備考  上の事項は例示であり、これにかかわらず苦情処理に係る対応方針を具体的に記してください。</t>
  </si>
  <si>
    <t>（参考様式９）</t>
    <phoneticPr fontId="4"/>
  </si>
  <si>
    <t>１  利用者からの相談又は苦情等に対応する常設の窓口（連絡先）、担当者の設置
　　①　連絡先　　　　　　　　　　　TEL    　　　　　　　　　　FAX
　　②　担当者名
　　③　受付時間
　　④　担当者が不在の場合の対応
２  円滑かつ迅速に苦情処理を行うための処理体制・手順
３  苦情があったサービス事業者に対する対応方針等（居宅介護支援事業者の場合記入）
４  その他参考事項</t>
    <rPh sb="43" eb="46">
      <t>レンラクサキ</t>
    </rPh>
    <rPh sb="82" eb="86">
      <t>タントウシャメイ</t>
    </rPh>
    <rPh sb="91" eb="95">
      <t>ウケツケジカン</t>
    </rPh>
    <rPh sb="100" eb="103">
      <t>タントウシャ</t>
    </rPh>
    <rPh sb="104" eb="106">
      <t>フザイ</t>
    </rPh>
    <rPh sb="107" eb="109">
      <t>バアイ</t>
    </rPh>
    <rPh sb="110" eb="112">
      <t>タイオウ</t>
    </rPh>
    <phoneticPr fontId="4"/>
  </si>
  <si>
    <t>（参考様式１０）</t>
    <phoneticPr fontId="4"/>
  </si>
  <si>
    <t>事業計画書</t>
    <rPh sb="0" eb="2">
      <t>ジギョウ</t>
    </rPh>
    <rPh sb="2" eb="5">
      <t>ケイカクショ</t>
    </rPh>
    <phoneticPr fontId="4"/>
  </si>
  <si>
    <t>１　事業運営の基本方針（基本理念、方針）</t>
  </si>
  <si>
    <t>２　利用者確保の取組み策</t>
  </si>
  <si>
    <t>３　従業者の採用状況</t>
  </si>
  <si>
    <t>４　従業者の研修</t>
  </si>
  <si>
    <t>５　損害賠償責任保険加入の有無</t>
  </si>
  <si>
    <t>６　サービス提供計画</t>
    <rPh sb="6" eb="8">
      <t>テイキョウ</t>
    </rPh>
    <rPh sb="8" eb="10">
      <t>ケイカク</t>
    </rPh>
    <phoneticPr fontId="4"/>
  </si>
  <si>
    <t>７　利用者見込み数</t>
    <phoneticPr fontId="4"/>
  </si>
  <si>
    <t>８　資金計画（運転資金）</t>
    <phoneticPr fontId="4"/>
  </si>
  <si>
    <t>９　既に指定を受けているサービス</t>
    <phoneticPr fontId="4"/>
  </si>
  <si>
    <t>10　事業運営に必要となる書面（契約書等）の準備状況</t>
    <phoneticPr fontId="4"/>
  </si>
  <si>
    <t>（参考様式１１）</t>
    <rPh sb="3" eb="5">
      <t>ヨウシキ</t>
    </rPh>
    <phoneticPr fontId="4"/>
  </si>
  <si>
    <t>収　支　予　算　書　</t>
    <rPh sb="0" eb="1">
      <t>オサム</t>
    </rPh>
    <rPh sb="2" eb="3">
      <t>ササ</t>
    </rPh>
    <rPh sb="4" eb="5">
      <t>ヨ</t>
    </rPh>
    <rPh sb="6" eb="7">
      <t>ザン</t>
    </rPh>
    <rPh sb="8" eb="9">
      <t>ショ</t>
    </rPh>
    <phoneticPr fontId="39"/>
  </si>
  <si>
    <t>（事業所名）</t>
    <rPh sb="1" eb="3">
      <t>ジギョウ</t>
    </rPh>
    <rPh sb="3" eb="4">
      <t>ショ</t>
    </rPh>
    <rPh sb="4" eb="5">
      <t>メイ</t>
    </rPh>
    <phoneticPr fontId="39"/>
  </si>
  <si>
    <t>令和  年</t>
    <rPh sb="0" eb="2">
      <t>レイ</t>
    </rPh>
    <rPh sb="4" eb="5">
      <t>ネン</t>
    </rPh>
    <phoneticPr fontId="39"/>
  </si>
  <si>
    <t>（単位：千円）</t>
    <rPh sb="1" eb="3">
      <t>タンイ</t>
    </rPh>
    <rPh sb="4" eb="6">
      <t>センエン</t>
    </rPh>
    <phoneticPr fontId="39"/>
  </si>
  <si>
    <t>　月</t>
    <rPh sb="1" eb="2">
      <t>ツキ</t>
    </rPh>
    <phoneticPr fontId="39"/>
  </si>
  <si>
    <t>合計</t>
    <rPh sb="0" eb="2">
      <t>ゴウケイ</t>
    </rPh>
    <phoneticPr fontId="39"/>
  </si>
  <si>
    <t>収入見込み</t>
    <rPh sb="0" eb="2">
      <t>シュウニュウ</t>
    </rPh>
    <rPh sb="2" eb="4">
      <t>ミコ</t>
    </rPh>
    <phoneticPr fontId="39"/>
  </si>
  <si>
    <t>利用者見込数</t>
    <rPh sb="0" eb="3">
      <t>リヨウシャ</t>
    </rPh>
    <rPh sb="3" eb="5">
      <t>ミコ</t>
    </rPh>
    <rPh sb="5" eb="6">
      <t>スウ</t>
    </rPh>
    <phoneticPr fontId="39"/>
  </si>
  <si>
    <t>人</t>
    <rPh sb="0" eb="1">
      <t>ニン</t>
    </rPh>
    <phoneticPr fontId="39"/>
  </si>
  <si>
    <t>月平均利用額
(１人当たり)</t>
    <rPh sb="0" eb="1">
      <t>ツキ</t>
    </rPh>
    <rPh sb="1" eb="3">
      <t>ヘイキン</t>
    </rPh>
    <rPh sb="3" eb="5">
      <t>リヨウ</t>
    </rPh>
    <rPh sb="5" eb="6">
      <t>ガク</t>
    </rPh>
    <phoneticPr fontId="39"/>
  </si>
  <si>
    <t>介護報酬受入
れ額</t>
    <rPh sb="0" eb="2">
      <t>カイゴ</t>
    </rPh>
    <rPh sb="2" eb="4">
      <t>ホウシュウ</t>
    </rPh>
    <rPh sb="4" eb="6">
      <t>ウケイレ</t>
    </rPh>
    <rPh sb="8" eb="9">
      <t>ガク</t>
    </rPh>
    <phoneticPr fontId="39"/>
  </si>
  <si>
    <t>諸収入</t>
    <rPh sb="0" eb="1">
      <t>ショ</t>
    </rPh>
    <rPh sb="1" eb="3">
      <t>シュウニュウ</t>
    </rPh>
    <phoneticPr fontId="39"/>
  </si>
  <si>
    <t>合計(Ａ)</t>
    <rPh sb="0" eb="2">
      <t>ゴウケイ</t>
    </rPh>
    <phoneticPr fontId="39"/>
  </si>
  <si>
    <t>支出見込み</t>
    <rPh sb="0" eb="2">
      <t>シシュツ</t>
    </rPh>
    <rPh sb="2" eb="4">
      <t>ミコ</t>
    </rPh>
    <phoneticPr fontId="39"/>
  </si>
  <si>
    <t>人件費</t>
    <rPh sb="0" eb="3">
      <t>ジンケンヒ</t>
    </rPh>
    <phoneticPr fontId="39"/>
  </si>
  <si>
    <t>旅費、交通費</t>
    <rPh sb="0" eb="2">
      <t>リョヒ</t>
    </rPh>
    <rPh sb="3" eb="6">
      <t>コウツウヒ</t>
    </rPh>
    <phoneticPr fontId="39"/>
  </si>
  <si>
    <t>事務所賃借費</t>
    <rPh sb="0" eb="2">
      <t>ジム</t>
    </rPh>
    <rPh sb="2" eb="3">
      <t>ショ</t>
    </rPh>
    <rPh sb="3" eb="5">
      <t>チンシャク</t>
    </rPh>
    <rPh sb="5" eb="6">
      <t>ヒ</t>
    </rPh>
    <phoneticPr fontId="39"/>
  </si>
  <si>
    <t>通信費</t>
    <rPh sb="0" eb="3">
      <t>ツウシンヒ</t>
    </rPh>
    <phoneticPr fontId="39"/>
  </si>
  <si>
    <t>諸経費</t>
    <rPh sb="0" eb="3">
      <t>ショケイヒ</t>
    </rPh>
    <phoneticPr fontId="39"/>
  </si>
  <si>
    <t>合計(Ｂ)</t>
    <rPh sb="0" eb="2">
      <t>ゴウケイ</t>
    </rPh>
    <phoneticPr fontId="39"/>
  </si>
  <si>
    <t>利益(Ａ－Ｂ)</t>
    <rPh sb="0" eb="2">
      <t>リエキ</t>
    </rPh>
    <phoneticPr fontId="39"/>
  </si>
  <si>
    <t>※　事業開始月から1年分、作成してください。</t>
    <rPh sb="2" eb="4">
      <t>ジギョウ</t>
    </rPh>
    <rPh sb="4" eb="6">
      <t>カイシ</t>
    </rPh>
    <rPh sb="6" eb="7">
      <t>ツキ</t>
    </rPh>
    <rPh sb="10" eb="12">
      <t>ネンブン</t>
    </rPh>
    <rPh sb="13" eb="15">
      <t>サクセイ</t>
    </rPh>
    <phoneticPr fontId="39"/>
  </si>
  <si>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39"/>
  </si>
  <si>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39"/>
  </si>
  <si>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39"/>
  </si>
  <si>
    <t>※　介護保険外サービス分は、諸収入に入ります。</t>
    <rPh sb="2" eb="4">
      <t>カイゴ</t>
    </rPh>
    <rPh sb="4" eb="6">
      <t>ホケン</t>
    </rPh>
    <rPh sb="6" eb="7">
      <t>ガイ</t>
    </rPh>
    <rPh sb="11" eb="12">
      <t>ブン</t>
    </rPh>
    <rPh sb="14" eb="15">
      <t>ショハ</t>
    </rPh>
    <rPh sb="15" eb="17">
      <t>シュウニュウ</t>
    </rPh>
    <rPh sb="18" eb="19">
      <t>ハイ</t>
    </rPh>
    <phoneticPr fontId="39"/>
  </si>
  <si>
    <t>介護保険法第７８条の２第４項各号の規定に該当しない旨の誓約書</t>
  </si>
  <si>
    <t>　　　　　　　　　　　　　　　　　　　　　　　　　　　　　　</t>
  </si>
  <si>
    <t>　　年　　月　　日</t>
    <phoneticPr fontId="4"/>
  </si>
  <si>
    <t>申請者</t>
  </si>
  <si>
    <t>名　称</t>
  </si>
  <si>
    <t>記</t>
    <phoneticPr fontId="4"/>
  </si>
  <si>
    <t>【介護保険法第第７８条の２第４項】</t>
  </si>
  <si>
    <t>一　申請者が市町村の条例で定める者でないとき。</t>
    <phoneticPr fontId="4"/>
  </si>
  <si>
    <t>二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</si>
  <si>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三　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</si>
  <si>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四　当該申請に係る事業所が当該市町村の区域の外にある場合であって、その所在地の市町村長(以下この条において「所在地市町村長」という。)の同意を得ていないとき。</t>
  </si>
  <si>
    <t>四の二　申請者が、禁錮以上の刑に処せられ、その執行を終わり、又は執行を受けることがなくなるまでの者であるとき。</t>
  </si>
  <si>
    <t>五　申請者が、この法律その他国民の保健医療若しくは福祉に関する法律で政令で定めるものの規定により罰金の刑に処せられ、その執行を終わり、又は執行を受けることがなくなるまでの者であるとき。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</si>
  <si>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申請者が、労働に関する法律の規定であって政令で定めるものにより罰金の刑に処せられ、その執行を終わり、又は執行を受けることがなくなるまでの者であるとき。</t>
  </si>
  <si>
    <t>五の三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</si>
  <si>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六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</si>
  <si>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</si>
  <si>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</si>
  <si>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</si>
  <si>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七の二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</si>
  <si>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</si>
  <si>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</si>
  <si>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</si>
  <si>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</si>
  <si>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十二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</si>
  <si>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介護保険法第７８条の２第４項各号及び第１１５条の１２第２項各号
の規定に該当しない旨の誓約書</t>
    <phoneticPr fontId="4"/>
  </si>
  <si>
    <t>一　申請者が市町村の条例で定める者でないとき。</t>
  </si>
  <si>
    <t>十　申請者(認知症対応型共同生活介護、地域密着型特定施設入居者生活介護又は地域密着型介護老人福祉施設入所者生活介護に係る指定の申請者に限る。)が、法人で、その役員等のうちに第四号の二から第五号　の三まで、第六号の二又は第七号から第八号までのいずれかに該当する者のあるものであるとき。</t>
  </si>
  <si>
    <t>【介護保険法第第１１５条の１２第２項】</t>
  </si>
  <si>
    <t>二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</si>
  <si>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三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</si>
  <si>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四　当該申請に係る事業所が当該市町村の区域の外にある場合であって、その所在地の市町村長の同意を得ていないとき。</t>
  </si>
  <si>
    <t>六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</si>
  <si>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</si>
  <si>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</si>
  <si>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七　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</si>
  <si>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七の二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</si>
  <si>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九　申請者(介護予防認知症対応型共同生活介護に係る指定の申請者を除く。)が、法人で、その役員等のうちに第四号の二から第六号まで又は前三号のいずれかに該当する者のあるものであるとき。</t>
  </si>
  <si>
    <t>十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</si>
  <si>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申請者(介護予防認知症対応型共同生活介護に係る指定の申請者を除く。)が、法人でない事業所で、その管理者が第四号の二から第六号まで又は第七号から第八号までのいずれかに該当する者であるとき。</t>
  </si>
  <si>
    <t>十二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</si>
  <si>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（参考様式１２－１）</t>
    <phoneticPr fontId="4"/>
  </si>
  <si>
    <t>（参考様式１２－２）</t>
    <phoneticPr fontId="4"/>
  </si>
  <si>
    <t>　　年　　月　　日</t>
    <phoneticPr fontId="3"/>
  </si>
  <si>
    <t>荒　川　区　長　　殿</t>
    <rPh sb="0" eb="1">
      <t>アラ</t>
    </rPh>
    <rPh sb="2" eb="3">
      <t>カワ</t>
    </rPh>
    <rPh sb="4" eb="5">
      <t>ク</t>
    </rPh>
    <rPh sb="6" eb="7">
      <t>チョウ</t>
    </rPh>
    <phoneticPr fontId="3"/>
  </si>
  <si>
    <t>荒　川　区　長　　殿</t>
    <phoneticPr fontId="3"/>
  </si>
  <si>
    <t>所在地</t>
    <rPh sb="0" eb="3">
      <t>ショザイチ</t>
    </rPh>
    <phoneticPr fontId="3"/>
  </si>
  <si>
    <t>住所</t>
    <rPh sb="0" eb="2">
      <t>ジュウショ</t>
    </rPh>
    <phoneticPr fontId="3"/>
  </si>
  <si>
    <t>名　称</t>
    <phoneticPr fontId="3"/>
  </si>
  <si>
    <t>代表者名　　　　　　　　　　　　　　　　　　　　　　　　印</t>
    <rPh sb="0" eb="3">
      <t>ダイヒョウシャ</t>
    </rPh>
    <rPh sb="3" eb="4">
      <t>メイ</t>
    </rPh>
    <rPh sb="28" eb="29">
      <t>イン</t>
    </rPh>
    <phoneticPr fontId="4"/>
  </si>
  <si>
    <t>　申請者が介護保険法（平成９年１２月１７日法律第１２３号）の第７８条の２第４項各号の規定に該当しない者であることを誓約します。</t>
    <phoneticPr fontId="4"/>
  </si>
  <si>
    <t>代表者名　　　　　　　　　　　　　　　　　　　　　　　　　印</t>
    <rPh sb="0" eb="3">
      <t>ダイヒョウシャ</t>
    </rPh>
    <rPh sb="3" eb="4">
      <t>メイ</t>
    </rPh>
    <rPh sb="29" eb="30">
      <t>イン</t>
    </rPh>
    <phoneticPr fontId="4"/>
  </si>
  <si>
    <t>　申請者が介護保険法（平成９年１２月１７日法律第１２３号）の第７８条の２第４項及び第１１５条の２第２項の各号の規定に該当しない者であることを誓約します。</t>
    <phoneticPr fontId="4"/>
  </si>
  <si>
    <t>当該事業所に勤務する介護支援専門員一覧</t>
  </si>
  <si>
    <t>ﾌﾘｶﾞﾅ</t>
  </si>
  <si>
    <t>介護支援専門員番号</t>
  </si>
  <si>
    <t>氏　　名</t>
  </si>
  <si>
    <t>備考１　介護支援専門員の資格者証の写しを添付してください。</t>
    <rPh sb="0" eb="2">
      <t>ビコウ</t>
    </rPh>
    <rPh sb="4" eb="6">
      <t>カイゴ</t>
    </rPh>
    <rPh sb="6" eb="8">
      <t>シエン</t>
    </rPh>
    <rPh sb="8" eb="11">
      <t>センモンイン</t>
    </rPh>
    <rPh sb="12" eb="15">
      <t>シカクシャ</t>
    </rPh>
    <rPh sb="15" eb="16">
      <t>ショウ</t>
    </rPh>
    <rPh sb="17" eb="18">
      <t>ウツ</t>
    </rPh>
    <rPh sb="20" eb="22">
      <t>テンプ</t>
    </rPh>
    <phoneticPr fontId="4"/>
  </si>
  <si>
    <t>（参考様式１３）</t>
    <phoneticPr fontId="4"/>
  </si>
  <si>
    <t>（参考様式１４）</t>
    <rPh sb="3" eb="5">
      <t>ヨウシキ</t>
    </rPh>
    <phoneticPr fontId="4"/>
  </si>
  <si>
    <t>＊　この様式は参考様式です。下記の事項が記載されていれば、提出いただく様式は任意のもので結構です。</t>
    <rPh sb="4" eb="6">
      <t>ヨウシキ</t>
    </rPh>
    <rPh sb="7" eb="9">
      <t>サンコウ</t>
    </rPh>
    <rPh sb="9" eb="11">
      <t>ヨウシキ</t>
    </rPh>
    <rPh sb="14" eb="16">
      <t>カキ</t>
    </rPh>
    <rPh sb="17" eb="19">
      <t>ジコウ</t>
    </rPh>
    <rPh sb="20" eb="22">
      <t>キサイ</t>
    </rPh>
    <rPh sb="29" eb="31">
      <t>テイシュツ</t>
    </rPh>
    <rPh sb="35" eb="37">
      <t>ヨウシキ</t>
    </rPh>
    <rPh sb="38" eb="40">
      <t>ニンイ</t>
    </rPh>
    <rPh sb="44" eb="46">
      <t>ケッコウ</t>
    </rPh>
    <phoneticPr fontId="48"/>
  </si>
  <si>
    <t>在職証明書</t>
    <rPh sb="0" eb="2">
      <t>ザイショク</t>
    </rPh>
    <rPh sb="2" eb="5">
      <t>ショウメイショ</t>
    </rPh>
    <phoneticPr fontId="48"/>
  </si>
  <si>
    <t>氏名</t>
    <rPh sb="0" eb="2">
      <t>シメイ</t>
    </rPh>
    <phoneticPr fontId="48"/>
  </si>
  <si>
    <t>生年月日</t>
    <rPh sb="0" eb="2">
      <t>セイネン</t>
    </rPh>
    <rPh sb="2" eb="4">
      <t>ガッピ</t>
    </rPh>
    <phoneticPr fontId="48"/>
  </si>
  <si>
    <t>　　年　　月　　日</t>
    <rPh sb="2" eb="3">
      <t>ネン</t>
    </rPh>
    <rPh sb="5" eb="6">
      <t>ガツ</t>
    </rPh>
    <rPh sb="8" eb="9">
      <t>ニチ</t>
    </rPh>
    <phoneticPr fontId="48"/>
  </si>
  <si>
    <t>本人住所</t>
    <rPh sb="0" eb="2">
      <t>ホンニン</t>
    </rPh>
    <rPh sb="2" eb="4">
      <t>ジュウショ</t>
    </rPh>
    <phoneticPr fontId="48"/>
  </si>
  <si>
    <r>
      <t>施設又は事業所名</t>
    </r>
    <r>
      <rPr>
        <b/>
        <sz val="9"/>
        <color theme="1"/>
        <rFont val="ＭＳ Ｐゴシック"/>
        <family val="3"/>
        <charset val="128"/>
      </rPr>
      <t>（※１）</t>
    </r>
    <rPh sb="0" eb="2">
      <t>シセツ</t>
    </rPh>
    <rPh sb="2" eb="3">
      <t>マタ</t>
    </rPh>
    <rPh sb="4" eb="7">
      <t>ジギョウショ</t>
    </rPh>
    <rPh sb="7" eb="8">
      <t>メイ</t>
    </rPh>
    <phoneticPr fontId="48"/>
  </si>
  <si>
    <t>（所在地）</t>
    <rPh sb="1" eb="4">
      <t>ショザイチ</t>
    </rPh>
    <phoneticPr fontId="48"/>
  </si>
  <si>
    <r>
      <t>施設又は事業所種別</t>
    </r>
    <r>
      <rPr>
        <b/>
        <sz val="9"/>
        <color theme="1"/>
        <rFont val="ＭＳ Ｐゴシック"/>
        <family val="3"/>
        <charset val="128"/>
      </rPr>
      <t>（※２）</t>
    </r>
    <rPh sb="0" eb="2">
      <t>シセツ</t>
    </rPh>
    <rPh sb="2" eb="3">
      <t>マタ</t>
    </rPh>
    <rPh sb="4" eb="7">
      <t>ジギョウショ</t>
    </rPh>
    <rPh sb="7" eb="9">
      <t>シュベツ</t>
    </rPh>
    <phoneticPr fontId="48"/>
  </si>
  <si>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48"/>
  </si>
  <si>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48"/>
  </si>
  <si>
    <t>　　年　月　日　～　　年　月　日</t>
    <rPh sb="2" eb="3">
      <t>ネン</t>
    </rPh>
    <rPh sb="4" eb="5">
      <t>ガツ</t>
    </rPh>
    <rPh sb="6" eb="7">
      <t>ニチ</t>
    </rPh>
    <rPh sb="11" eb="12">
      <t>ネン</t>
    </rPh>
    <rPh sb="13" eb="14">
      <t>ガツ</t>
    </rPh>
    <rPh sb="15" eb="16">
      <t>ニチ</t>
    </rPh>
    <phoneticPr fontId="48"/>
  </si>
  <si>
    <t>（勤務日数　　　日）</t>
    <rPh sb="1" eb="3">
      <t>キンム</t>
    </rPh>
    <rPh sb="3" eb="5">
      <t>ニッスウ</t>
    </rPh>
    <rPh sb="8" eb="9">
      <t>ニチ</t>
    </rPh>
    <phoneticPr fontId="48"/>
  </si>
  <si>
    <t>上記のとおりであることを証明します。</t>
    <rPh sb="0" eb="2">
      <t>ジョウキ</t>
    </rPh>
    <rPh sb="12" eb="14">
      <t>ショウメイ</t>
    </rPh>
    <phoneticPr fontId="48"/>
  </si>
  <si>
    <t>証明者</t>
    <rPh sb="0" eb="2">
      <t>ショウメイ</t>
    </rPh>
    <rPh sb="2" eb="3">
      <t>シャ</t>
    </rPh>
    <phoneticPr fontId="48"/>
  </si>
  <si>
    <t>　　（住所）</t>
    <rPh sb="3" eb="5">
      <t>ジュウショ</t>
    </rPh>
    <phoneticPr fontId="48"/>
  </si>
  <si>
    <t>　　（名称）</t>
    <rPh sb="3" eb="5">
      <t>メイショウ</t>
    </rPh>
    <phoneticPr fontId="48"/>
  </si>
  <si>
    <t>　　（担当者名）</t>
    <rPh sb="3" eb="6">
      <t>タントウシャ</t>
    </rPh>
    <rPh sb="6" eb="7">
      <t>メイ</t>
    </rPh>
    <phoneticPr fontId="48"/>
  </si>
  <si>
    <t>　　（連絡先電話番号）</t>
    <rPh sb="3" eb="6">
      <t>レンラクサキ</t>
    </rPh>
    <rPh sb="6" eb="8">
      <t>デンワ</t>
    </rPh>
    <rPh sb="8" eb="10">
      <t>バンゴウ</t>
    </rPh>
    <phoneticPr fontId="48"/>
  </si>
  <si>
    <t>在職証明書（記入例）</t>
    <rPh sb="0" eb="2">
      <t>ザイショク</t>
    </rPh>
    <rPh sb="2" eb="5">
      <t>ショウメイショ</t>
    </rPh>
    <rPh sb="6" eb="8">
      <t>キニュウ</t>
    </rPh>
    <rPh sb="8" eb="9">
      <t>レイ</t>
    </rPh>
    <phoneticPr fontId="48"/>
  </si>
  <si>
    <t>荒川　太郎</t>
    <rPh sb="0" eb="2">
      <t>アラカワ</t>
    </rPh>
    <rPh sb="3" eb="5">
      <t>タロウ</t>
    </rPh>
    <phoneticPr fontId="48"/>
  </si>
  <si>
    <t>埼玉県さいたま市浦和区常磐〇ー〇ー〇</t>
    <rPh sb="0" eb="3">
      <t>サイタマケン</t>
    </rPh>
    <rPh sb="7" eb="8">
      <t>シ</t>
    </rPh>
    <rPh sb="8" eb="10">
      <t>ウラワ</t>
    </rPh>
    <rPh sb="10" eb="11">
      <t>ク</t>
    </rPh>
    <rPh sb="11" eb="13">
      <t>ジョウバン</t>
    </rPh>
    <phoneticPr fontId="48"/>
  </si>
  <si>
    <t>デイサービスセンター□□</t>
    <phoneticPr fontId="48"/>
  </si>
  <si>
    <t>（所在地）東京都足立区栗原△ー△ー△</t>
    <rPh sb="1" eb="4">
      <t>ショザイチ</t>
    </rPh>
    <rPh sb="5" eb="7">
      <t>トウキョウ</t>
    </rPh>
    <rPh sb="7" eb="8">
      <t>ト</t>
    </rPh>
    <rPh sb="8" eb="11">
      <t>アダチク</t>
    </rPh>
    <phoneticPr fontId="48"/>
  </si>
  <si>
    <t>通所介護事業所</t>
    <rPh sb="0" eb="4">
      <t>ツウショカイゴ</t>
    </rPh>
    <rPh sb="4" eb="7">
      <t>ジギョウショ</t>
    </rPh>
    <phoneticPr fontId="48"/>
  </si>
  <si>
    <t>介護職員</t>
    <rPh sb="0" eb="2">
      <t>カイゴ</t>
    </rPh>
    <rPh sb="2" eb="4">
      <t>ショクイン</t>
    </rPh>
    <phoneticPr fontId="48"/>
  </si>
  <si>
    <t>平成２５年４月１日～平成２６年１１月３０日</t>
    <rPh sb="0" eb="2">
      <t>ヘイセイ</t>
    </rPh>
    <rPh sb="4" eb="5">
      <t>ネン</t>
    </rPh>
    <rPh sb="6" eb="7">
      <t>ガツ</t>
    </rPh>
    <rPh sb="8" eb="9">
      <t>ニチ</t>
    </rPh>
    <rPh sb="10" eb="12">
      <t>ヘイセイ</t>
    </rPh>
    <rPh sb="14" eb="15">
      <t>ネン</t>
    </rPh>
    <rPh sb="17" eb="18">
      <t>ガツ</t>
    </rPh>
    <rPh sb="20" eb="21">
      <t>ニチ</t>
    </rPh>
    <phoneticPr fontId="48"/>
  </si>
  <si>
    <t>（勤務日数〇〇〇日）</t>
    <rPh sb="1" eb="3">
      <t>キンム</t>
    </rPh>
    <rPh sb="3" eb="5">
      <t>ニッスウ</t>
    </rPh>
    <rPh sb="8" eb="9">
      <t>ニチ</t>
    </rPh>
    <phoneticPr fontId="48"/>
  </si>
  <si>
    <t>　　（住所）東京都千代田区麹町×ー×</t>
    <rPh sb="3" eb="5">
      <t>ジュウショ</t>
    </rPh>
    <rPh sb="6" eb="8">
      <t>トウキョウ</t>
    </rPh>
    <rPh sb="8" eb="9">
      <t>ト</t>
    </rPh>
    <rPh sb="9" eb="13">
      <t>チヨダク</t>
    </rPh>
    <phoneticPr fontId="48"/>
  </si>
  <si>
    <t>　　（名称）〇〇株式会社</t>
    <rPh sb="3" eb="5">
      <t>メイショウ</t>
    </rPh>
    <rPh sb="8" eb="12">
      <t>カブシキガイシャ</t>
    </rPh>
    <phoneticPr fontId="48"/>
  </si>
  <si>
    <t>　　（担当者名）荒川　三郎</t>
    <rPh sb="3" eb="6">
      <t>タントウシャ</t>
    </rPh>
    <rPh sb="6" eb="7">
      <t>メイ</t>
    </rPh>
    <rPh sb="8" eb="10">
      <t>アラカワ</t>
    </rPh>
    <rPh sb="11" eb="13">
      <t>サブロウ</t>
    </rPh>
    <phoneticPr fontId="48"/>
  </si>
  <si>
    <t>　　（連絡先電話番号）　03-・・・・－・・・・</t>
    <rPh sb="3" eb="6">
      <t>レンラクサキ</t>
    </rPh>
    <rPh sb="6" eb="8">
      <t>デンワ</t>
    </rPh>
    <rPh sb="8" eb="10">
      <t>バンゴウ</t>
    </rPh>
    <phoneticPr fontId="48"/>
  </si>
  <si>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48"/>
  </si>
  <si>
    <t>　　（代表者氏名）　　　　　　　　　　　　　　　　　　　　</t>
    <rPh sb="3" eb="6">
      <t>ダイヒョウシャ</t>
    </rPh>
    <rPh sb="6" eb="8">
      <t>シメイ</t>
    </rPh>
    <phoneticPr fontId="48"/>
  </si>
  <si>
    <t>　　（代表者氏名）　荒川　次郎　　　　　　　　　　　　　　　　</t>
    <rPh sb="3" eb="6">
      <t>ダイヒョウシャ</t>
    </rPh>
    <rPh sb="6" eb="8">
      <t>シメイ</t>
    </rPh>
    <rPh sb="10" eb="12">
      <t>アラカワ</t>
    </rPh>
    <rPh sb="13" eb="15">
      <t>ジロウ</t>
    </rPh>
    <phoneticPr fontId="48"/>
  </si>
  <si>
    <t>令和　年　月　日</t>
    <rPh sb="0" eb="2">
      <t>レイワ</t>
    </rPh>
    <rPh sb="3" eb="4">
      <t>ネン</t>
    </rPh>
    <rPh sb="5" eb="6">
      <t>ガツ</t>
    </rPh>
    <rPh sb="7" eb="8">
      <t>ニチ</t>
    </rPh>
    <phoneticPr fontId="48"/>
  </si>
  <si>
    <t>（参考様式１５）</t>
  </si>
  <si>
    <t>○○○事業所 運営推進会議の構成員</t>
  </si>
  <si>
    <t>氏　名</t>
  </si>
  <si>
    <t>構成区分</t>
  </si>
  <si>
    <t>職名等</t>
  </si>
  <si>
    <t>※１　「構成区分」欄には、利用者、利用者の家族、地域住民の代表者、市町村区の職員又は地域包括支援センターの職員、当該事業について知見を有する者等の別を記入してください。</t>
  </si>
  <si>
    <t>※２　「職名等」には、市町村区職員の職名、町内会長、民生委員等を記入してください。</t>
  </si>
  <si>
    <t>（参考様式１６）</t>
  </si>
  <si>
    <t>○○○事業所 介護・医療連携推進会議の構成員</t>
  </si>
  <si>
    <t>※１　「構成区分」欄には、利用者、利用者の家族、地域住民の代表者、地域の医療関係者、市町村区の職員又は地域包括支援センターの職員、当該事業について知見を有する者等の別を記入してください。</t>
  </si>
  <si>
    <t>（参考様式１７）</t>
    <rPh sb="1" eb="3">
      <t>サンコウ</t>
    </rPh>
    <rPh sb="3" eb="5">
      <t>ヨウシキ</t>
    </rPh>
    <phoneticPr fontId="4"/>
  </si>
  <si>
    <t>建築物等に係る関係法令確認書</t>
    <rPh sb="0" eb="3">
      <t>ケンチクブツ</t>
    </rPh>
    <rPh sb="3" eb="4">
      <t>トウ</t>
    </rPh>
    <rPh sb="5" eb="6">
      <t>カカ</t>
    </rPh>
    <rPh sb="7" eb="9">
      <t>カンケイ</t>
    </rPh>
    <rPh sb="9" eb="11">
      <t>ホウレイ</t>
    </rPh>
    <rPh sb="11" eb="13">
      <t>カクニン</t>
    </rPh>
    <rPh sb="13" eb="14">
      <t>ショ</t>
    </rPh>
    <phoneticPr fontId="4"/>
  </si>
  <si>
    <t>事業所名</t>
    <rPh sb="0" eb="3">
      <t>ジギョウショ</t>
    </rPh>
    <rPh sb="3" eb="4">
      <t>メイ</t>
    </rPh>
    <phoneticPr fontId="4"/>
  </si>
  <si>
    <t>サービス名</t>
    <rPh sb="4" eb="5">
      <t>メイ</t>
    </rPh>
    <phoneticPr fontId="4"/>
  </si>
  <si>
    <t>□</t>
    <phoneticPr fontId="10"/>
  </si>
  <si>
    <r>
      <t>建築基準法　</t>
    </r>
    <r>
      <rPr>
        <sz val="9"/>
        <rFont val="ＭＳ Ｐゴシック"/>
        <family val="3"/>
        <charset val="128"/>
      </rPr>
      <t>【※１建築基準法を所管する部署】</t>
    </r>
    <rPh sb="0" eb="2">
      <t>ケンチク</t>
    </rPh>
    <rPh sb="2" eb="4">
      <t>キジュン</t>
    </rPh>
    <rPh sb="4" eb="5">
      <t>ホウ</t>
    </rPh>
    <rPh sb="9" eb="11">
      <t>ケンチク</t>
    </rPh>
    <rPh sb="11" eb="14">
      <t>キジュンホウ</t>
    </rPh>
    <rPh sb="15" eb="17">
      <t>ショカン</t>
    </rPh>
    <rPh sb="19" eb="21">
      <t>ブショ</t>
    </rPh>
    <phoneticPr fontId="4"/>
  </si>
  <si>
    <t>担当部署</t>
    <rPh sb="0" eb="2">
      <t>タントウ</t>
    </rPh>
    <rPh sb="2" eb="4">
      <t>ブショ</t>
    </rPh>
    <phoneticPr fontId="4"/>
  </si>
  <si>
    <t>確認日　      　　　年　　　月　　　日</t>
    <rPh sb="0" eb="2">
      <t>カクニン</t>
    </rPh>
    <rPh sb="2" eb="3">
      <t>ビ</t>
    </rPh>
    <rPh sb="13" eb="14">
      <t>ネン</t>
    </rPh>
    <rPh sb="17" eb="18">
      <t>ガツ</t>
    </rPh>
    <rPh sb="21" eb="22">
      <t>ニチ</t>
    </rPh>
    <phoneticPr fontId="4"/>
  </si>
  <si>
    <t>担当者名</t>
    <rPh sb="0" eb="3">
      <t>タントウシャ</t>
    </rPh>
    <rPh sb="3" eb="4">
      <t>メイ</t>
    </rPh>
    <phoneticPr fontId="4"/>
  </si>
  <si>
    <t>（℡　　　　　－　　　　　－　　　　　）</t>
    <phoneticPr fontId="4"/>
  </si>
  <si>
    <t>・必要手続きの要否（用途変更・バリアフリー条例・東京都福祉のまちづくり条例等）　　　要　・　不要</t>
    <rPh sb="1" eb="3">
      <t>ヒツヨウ</t>
    </rPh>
    <rPh sb="3" eb="5">
      <t>テツズ</t>
    </rPh>
    <rPh sb="7" eb="9">
      <t>ヨウヒ</t>
    </rPh>
    <rPh sb="10" eb="12">
      <t>ヨウト</t>
    </rPh>
    <rPh sb="12" eb="14">
      <t>ヘンコウ</t>
    </rPh>
    <rPh sb="21" eb="23">
      <t>ジョウレイ</t>
    </rPh>
    <rPh sb="27" eb="29">
      <t>フクシ</t>
    </rPh>
    <rPh sb="35" eb="37">
      <t>ジョウレイ</t>
    </rPh>
    <rPh sb="37" eb="38">
      <t>トウ</t>
    </rPh>
    <rPh sb="42" eb="43">
      <t>ヨウ</t>
    </rPh>
    <rPh sb="46" eb="48">
      <t>フヨウ</t>
    </rPh>
    <phoneticPr fontId="4"/>
  </si>
  <si>
    <t>・新用途の根拠条文</t>
    <phoneticPr fontId="4"/>
  </si>
  <si>
    <t>・確認済証の有無　　　有　・　無</t>
    <rPh sb="11" eb="12">
      <t>アリ</t>
    </rPh>
    <rPh sb="15" eb="16">
      <t>ナ</t>
    </rPh>
    <phoneticPr fontId="4"/>
  </si>
  <si>
    <t>・検査済証の有無　　　有　・　無</t>
    <rPh sb="11" eb="12">
      <t>アリ</t>
    </rPh>
    <rPh sb="15" eb="16">
      <t>ナ</t>
    </rPh>
    <phoneticPr fontId="4"/>
  </si>
  <si>
    <t>・違反建築物（是正指導中）の有無　　　　有　・　無</t>
    <rPh sb="14" eb="16">
      <t>ウム</t>
    </rPh>
    <rPh sb="20" eb="21">
      <t>アリ</t>
    </rPh>
    <rPh sb="24" eb="25">
      <t>ナ</t>
    </rPh>
    <phoneticPr fontId="4"/>
  </si>
  <si>
    <t>・定期報告の有無　　　　有　・　無</t>
    <phoneticPr fontId="4"/>
  </si>
  <si>
    <t>・その他所管部署の指導事項及び当該指導への対応状況</t>
    <phoneticPr fontId="4"/>
  </si>
  <si>
    <t>※１　建築確認申請受付窓口一覧（http://www.toshiseibi.metro.tokyo.jp/kenchiku/kijun/kaisei.htm）</t>
    <phoneticPr fontId="4"/>
  </si>
  <si>
    <t>□</t>
  </si>
  <si>
    <r>
      <t>消防法　</t>
    </r>
    <r>
      <rPr>
        <sz val="9"/>
        <rFont val="ＭＳ Ｐゴシック"/>
        <family val="3"/>
        <charset val="128"/>
      </rPr>
      <t>【※２消防署】</t>
    </r>
    <rPh sb="0" eb="3">
      <t>ショウボウホウ</t>
    </rPh>
    <rPh sb="7" eb="10">
      <t>ショウボウショ</t>
    </rPh>
    <phoneticPr fontId="4"/>
  </si>
  <si>
    <t>管轄消防署</t>
    <rPh sb="0" eb="2">
      <t>カンカツ</t>
    </rPh>
    <rPh sb="2" eb="5">
      <t>ショウボウショ</t>
    </rPh>
    <rPh sb="4" eb="5">
      <t>ショ</t>
    </rPh>
    <phoneticPr fontId="4"/>
  </si>
  <si>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4"/>
  </si>
  <si>
    <t>　□　届出済 　（　　　　年　　　　月　　　　日）</t>
    <rPh sb="3" eb="4">
      <t>トド</t>
    </rPh>
    <rPh sb="4" eb="5">
      <t>デ</t>
    </rPh>
    <rPh sb="5" eb="6">
      <t>ス</t>
    </rPh>
    <rPh sb="13" eb="14">
      <t>トシ</t>
    </rPh>
    <rPh sb="18" eb="19">
      <t>ツキ</t>
    </rPh>
    <rPh sb="23" eb="24">
      <t>ヒ</t>
    </rPh>
    <phoneticPr fontId="4"/>
  </si>
  <si>
    <t>　□　届出予定（　　　　年　　　　月　　　　日）</t>
    <phoneticPr fontId="4"/>
  </si>
  <si>
    <t>　　　 届出予定の場合、管轄消防署に対する事前相談を実施した日（　　　　年　　　　月　　　　日）</t>
    <phoneticPr fontId="4"/>
  </si>
  <si>
    <t>・その他所管庁の指導事項及び当該指導への対応状況</t>
    <phoneticPr fontId="4"/>
  </si>
  <si>
    <t>※２　消防署一覧（http://www.tfd.metro.tokyo.jp/tfd/index.html）</t>
    <rPh sb="3" eb="5">
      <t>ショウボウ</t>
    </rPh>
    <rPh sb="5" eb="6">
      <t>ショ</t>
    </rPh>
    <rPh sb="6" eb="8">
      <t>イチラン</t>
    </rPh>
    <phoneticPr fontId="4"/>
  </si>
  <si>
    <r>
      <rPr>
        <b/>
        <sz val="11"/>
        <rFont val="ＭＳ Ｐゴシック"/>
        <family val="3"/>
        <charset val="128"/>
      </rPr>
      <t>その他関係法令等</t>
    </r>
    <r>
      <rPr>
        <sz val="11"/>
        <rFont val="ＭＳ Ｐゴシック"/>
        <family val="3"/>
        <charset val="128"/>
      </rPr>
      <t>（　　　　　　　　　　　　　　　　　　　　）</t>
    </r>
    <r>
      <rPr>
        <sz val="9"/>
        <rFont val="ＭＳ Ｐゴシック"/>
        <family val="3"/>
        <charset val="128"/>
      </rPr>
      <t>　＊該当時のみ記載</t>
    </r>
    <rPh sb="2" eb="3">
      <t>タ</t>
    </rPh>
    <rPh sb="3" eb="5">
      <t>カンケイ</t>
    </rPh>
    <rPh sb="5" eb="7">
      <t>ホウレイ</t>
    </rPh>
    <rPh sb="7" eb="8">
      <t>トウ</t>
    </rPh>
    <rPh sb="32" eb="34">
      <t>ガイトウ</t>
    </rPh>
    <rPh sb="34" eb="35">
      <t>ジ</t>
    </rPh>
    <rPh sb="37" eb="39">
      <t>キサイ</t>
    </rPh>
    <phoneticPr fontId="4"/>
  </si>
  <si>
    <t>確認内容</t>
    <rPh sb="0" eb="2">
      <t>カクニン</t>
    </rPh>
    <rPh sb="2" eb="4">
      <t>ナイヨウ</t>
    </rPh>
    <phoneticPr fontId="4"/>
  </si>
  <si>
    <t>・必要手続きの要否　　　　　　要　・　不要</t>
    <rPh sb="1" eb="3">
      <t>ヒツヨウ</t>
    </rPh>
    <rPh sb="3" eb="5">
      <t>テツズ</t>
    </rPh>
    <rPh sb="7" eb="9">
      <t>ヨウヒ</t>
    </rPh>
    <rPh sb="15" eb="16">
      <t>ヨウ</t>
    </rPh>
    <rPh sb="19" eb="21">
      <t>フヨウ</t>
    </rPh>
    <phoneticPr fontId="4"/>
  </si>
  <si>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4"/>
  </si>
  <si>
    <t>（参考様式１８）</t>
  </si>
  <si>
    <t xml:space="preserve">午後６時から午前８時までの間で、複数の指定定期巡回・随時対応型訪問介護看護事業所の間で一体的実施を行うに当たって、随時対応サービスを行うために必要な情報を随時把握する方法等について
</t>
    <rPh sb="35" eb="37">
      <t>カンゴ</t>
    </rPh>
    <phoneticPr fontId="3"/>
  </si>
  <si>
    <t>１　それぞれの事業所における利用者情報（提供されている具体的なサービスの内容、利用者の心身の状況や家族の状況等）</t>
    <phoneticPr fontId="3"/>
  </si>
  <si>
    <t>２　事業所周辺の医療機関の情報</t>
  </si>
  <si>
    <t>３　気象状況</t>
  </si>
  <si>
    <t>４　道路状況</t>
  </si>
  <si>
    <t>５　その他随時対応サービスを行うために必要な情報</t>
  </si>
  <si>
    <t>６　平均的な随時対応件数を踏まえて適切な体制を確保する方法</t>
  </si>
  <si>
    <t>７　集約する地域及び拠点</t>
  </si>
  <si>
    <t>（参考様式１９）</t>
    <rPh sb="1" eb="5">
      <t>サンコウヨウシキ</t>
    </rPh>
    <phoneticPr fontId="3"/>
  </si>
  <si>
    <t>貴事業所の現状等について、下記の項目に回答してください。</t>
    <phoneticPr fontId="3"/>
  </si>
  <si>
    <t>Ⅰ．現在、厚生年金保険・健康保険に加入していますか。</t>
  </si>
  <si>
    <t>（該当する番号に○を付してください。また、必要事項をご記入ください。）</t>
    <phoneticPr fontId="3"/>
  </si>
  <si>
    <t>加入状況</t>
    <rPh sb="0" eb="4">
      <t>カニュウジョウキョウ</t>
    </rPh>
    <phoneticPr fontId="3"/>
  </si>
  <si>
    <t>　　（該当する番号に○を付してください。また、必要事項をご記入ください。）</t>
    <phoneticPr fontId="3"/>
  </si>
  <si>
    <t>現在、加入手続中である。</t>
    <phoneticPr fontId="3"/>
  </si>
  <si>
    <t>（申請から３ヶ月以内に適用要件（法人事業所または従業員５人以上の個人事業所）に該当する予定の場合を含む。）</t>
    <phoneticPr fontId="3"/>
  </si>
  <si>
    <t>令和（　　）年（　　）月頃に手続予定。（申請から３ヶ月以内の年月をご記入ください。）</t>
    <phoneticPr fontId="3"/>
  </si>
  <si>
    <t>適用要件に該当しない。（個人事業所（法人ではない事業所）であって従業員が４名以下の場合。申請から３ヶ月以内に適用要件に該当する予定がない。）</t>
    <phoneticPr fontId="3"/>
  </si>
  <si>
    <t>適用要件に該当するか不明である。</t>
    <phoneticPr fontId="3"/>
  </si>
  <si>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phoneticPr fontId="3"/>
  </si>
  <si>
    <t>Ⅱ．現在、労働者災害補償保険・雇用保険に加入していますか。</t>
    <phoneticPr fontId="3"/>
  </si>
  <si>
    <t>加入状況</t>
    <phoneticPr fontId="3"/>
  </si>
  <si>
    <t>　回答年月日　　令和　　年　　月　　日</t>
    <phoneticPr fontId="3"/>
  </si>
  <si>
    <t>　事業所名称</t>
    <rPh sb="1" eb="4">
      <t>ジギョウショ</t>
    </rPh>
    <rPh sb="4" eb="6">
      <t>メイショウ</t>
    </rPh>
    <phoneticPr fontId="3"/>
  </si>
  <si>
    <t>　事業所所在地</t>
    <rPh sb="1" eb="4">
      <t>ジギョウショ</t>
    </rPh>
    <rPh sb="4" eb="7">
      <t>ショザイチ</t>
    </rPh>
    <phoneticPr fontId="3"/>
  </si>
  <si>
    <t>　会社等法人番号</t>
    <rPh sb="1" eb="4">
      <t>カイシャトウ</t>
    </rPh>
    <rPh sb="4" eb="8">
      <t>ホウジンバンゴウ</t>
    </rPh>
    <phoneticPr fontId="3"/>
  </si>
  <si>
    <t>　電話番号</t>
    <rPh sb="1" eb="5">
      <t>デンワバンゴウ</t>
    </rPh>
    <phoneticPr fontId="3"/>
  </si>
  <si>
    <t>※　社会保険・労働保険の適用促進以外の目的では使用いたしません。</t>
    <phoneticPr fontId="3"/>
  </si>
  <si>
    <t>今後、加入手続を行う。</t>
    <phoneticPr fontId="3"/>
  </si>
  <si>
    <t>　社会福祉事業等の事業所用</t>
    <rPh sb="1" eb="5">
      <t>シャカイフクシ</t>
    </rPh>
    <rPh sb="5" eb="7">
      <t>ジギョウ</t>
    </rPh>
    <rPh sb="7" eb="8">
      <t>トウ</t>
    </rPh>
    <rPh sb="9" eb="12">
      <t>ジギョウショ</t>
    </rPh>
    <rPh sb="12" eb="13">
      <t>ヨウ</t>
    </rPh>
    <phoneticPr fontId="3"/>
  </si>
  <si>
    <r>
      <t>今後、加入手続を行う。</t>
    </r>
    <r>
      <rPr>
        <sz val="8"/>
        <color theme="1"/>
        <rFont val="ＭＳ ゴシック"/>
        <family val="3"/>
        <charset val="128"/>
      </rPr>
      <t xml:space="preserve">（申請から３ヶ月以内に従業員（パート・アルバイトを含む）を雇う予定がある場合を含む。）
</t>
    </r>
    <r>
      <rPr>
        <sz val="10"/>
        <color theme="1"/>
        <rFont val="ＭＳ ゴシック"/>
        <family val="3"/>
        <charset val="128"/>
      </rPr>
      <t>令和（　　）年（　　）月頃に手続予定。</t>
    </r>
    <r>
      <rPr>
        <sz val="8"/>
        <color theme="1"/>
        <rFont val="ＭＳ ゴシック"/>
        <family val="3"/>
        <charset val="128"/>
      </rPr>
      <t>（申請から３ヶ月以内の年月をご記入ください。）</t>
    </r>
    <phoneticPr fontId="3"/>
  </si>
  <si>
    <r>
      <rPr>
        <sz val="10"/>
        <color theme="1"/>
        <rFont val="ＭＳ ゴシック"/>
        <family val="3"/>
        <charset val="128"/>
      </rPr>
      <t>適用要件に該当しない。</t>
    </r>
    <r>
      <rPr>
        <sz val="8"/>
        <color theme="1"/>
        <rFont val="ＭＳ ゴシック"/>
        <family val="3"/>
        <charset val="128"/>
      </rPr>
      <t>（事業主・役員・同居の親族のみで経営、従業員（パート・アルバイトを含む）がいない、申請から３ヶ月以内に従業員を雇う予定がない。）</t>
    </r>
    <phoneticPr fontId="3"/>
  </si>
  <si>
    <r>
      <rPr>
        <b/>
        <sz val="10"/>
        <color theme="1"/>
        <rFont val="ＭＳ ゴシック"/>
        <family val="3"/>
        <charset val="128"/>
      </rPr>
      <t>加入している。</t>
    </r>
    <r>
      <rPr>
        <sz val="10"/>
        <color theme="1"/>
        <rFont val="ＭＳ ゴシック"/>
        <family val="3"/>
        <charset val="128"/>
      </rPr>
      <t>　→下記のいずれかの書類の写しを提出してください。（提示も可）
●労働保険概算・確定保険料申告書
●納付書・領収証等　　　　　　　　●保険関係成立届
※上記書類を所持していない場合には労働保険番号を下記に記載するのみで可。
（本社等にて加入手続が行われている場合も労働保険番号を下記に記載するのみで可。）</t>
    </r>
    <phoneticPr fontId="3"/>
  </si>
  <si>
    <r>
      <rPr>
        <b/>
        <sz val="10"/>
        <color theme="1"/>
        <rFont val="ＭＳ ゴシック"/>
        <family val="3"/>
        <charset val="128"/>
      </rPr>
      <t>加入している。</t>
    </r>
    <r>
      <rPr>
        <sz val="10"/>
        <color theme="1"/>
        <rFont val="ＭＳ ゴシック"/>
        <family val="3"/>
        <charset val="128"/>
      </rPr>
      <t>　→下記のいずれかの書類の写しを提出してください。（提示も可）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（本社等にて加入手続が行われている場合も事業所整理記号を下記に記載するのみで可。）</t>
    </r>
    <r>
      <rPr>
        <sz val="11"/>
        <color theme="1"/>
        <rFont val="ＭＳ ゴシック"/>
        <family val="3"/>
        <charset val="128"/>
      </rPr>
      <t xml:space="preserve">   </t>
    </r>
    <phoneticPr fontId="3"/>
  </si>
  <si>
    <t>※　事業主の皆様には、全ての法令を遵守していただきたいと考えています。社会保険・労働保険の適用が確認で
　きない場合は、厚生労働省からの依頼に基づき、厚生労働省に情報提供いたします。</t>
    <phoneticPr fontId="3"/>
  </si>
  <si>
    <t>（参考様式１）</t>
    <rPh sb="1" eb="5">
      <t>サンコウヨウシキ</t>
    </rPh>
    <phoneticPr fontId="3"/>
  </si>
  <si>
    <t>従業者の勤務の体制及び勤務形態一覧表</t>
    <phoneticPr fontId="3"/>
  </si>
  <si>
    <t>別途掲載しています。</t>
    <phoneticPr fontId="3"/>
  </si>
  <si>
    <t>‐</t>
    <phoneticPr fontId="3"/>
  </si>
  <si>
    <t>（参考様式７）</t>
    <rPh sb="1" eb="5">
      <t>サンコウヨウシキ</t>
    </rPh>
    <phoneticPr fontId="3"/>
  </si>
  <si>
    <t>設備・備品等一覧表</t>
    <rPh sb="0" eb="2">
      <t>セツビ</t>
    </rPh>
    <rPh sb="3" eb="8">
      <t>ビヒントウイチラン</t>
    </rPh>
    <rPh sb="8" eb="9">
      <t>ヒョウ</t>
    </rPh>
    <phoneticPr fontId="3"/>
  </si>
  <si>
    <t>・参考様式１　従業者の勤務の体制及び勤務形態一覧表</t>
    <phoneticPr fontId="3"/>
  </si>
  <si>
    <t xml:space="preserve">・参考様式２　勤務時間調べ </t>
    <phoneticPr fontId="3"/>
  </si>
  <si>
    <t>・参考様式３　サービス単位</t>
    <phoneticPr fontId="3"/>
  </si>
  <si>
    <t>・参考様式４－１　代表者の経歴書</t>
    <phoneticPr fontId="3"/>
  </si>
  <si>
    <t>・参考様式４－２　管理者の経歴書</t>
    <phoneticPr fontId="3"/>
  </si>
  <si>
    <t>・参考様式４－５　オペレーターの経歴書</t>
    <phoneticPr fontId="3"/>
  </si>
  <si>
    <t>・参考様式５　平面図</t>
    <phoneticPr fontId="3"/>
  </si>
  <si>
    <t>・参考様式６　居室面積一覧表</t>
    <phoneticPr fontId="3"/>
  </si>
  <si>
    <t>・参考様式７　設備・備品等一覧表</t>
    <phoneticPr fontId="3"/>
  </si>
  <si>
    <t>・参考様式８　随時訪問サービスの委託先</t>
    <phoneticPr fontId="3"/>
  </si>
  <si>
    <t>・参考様式９　苦情の処理</t>
    <phoneticPr fontId="3"/>
  </si>
  <si>
    <t>・参考様式１０　事業計画書</t>
    <phoneticPr fontId="3"/>
  </si>
  <si>
    <t>・参考様式１１　収支予算書</t>
    <phoneticPr fontId="3"/>
  </si>
  <si>
    <t>・参考様式１２－１　誓約書</t>
    <phoneticPr fontId="3"/>
  </si>
  <si>
    <t>・参考様式１２－２　誓約書（予防含む）</t>
    <phoneticPr fontId="3"/>
  </si>
  <si>
    <t>・参考様式１３　介護支援専門員一覧</t>
    <phoneticPr fontId="3"/>
  </si>
  <si>
    <t>・参考様式１４　在職証明書</t>
    <phoneticPr fontId="3"/>
  </si>
  <si>
    <t>・参考様式１５　運営推進会議</t>
    <phoneticPr fontId="3"/>
  </si>
  <si>
    <t>・参考様式１６　介護・医療連携推進会議</t>
    <phoneticPr fontId="3"/>
  </si>
  <si>
    <t>・参考様式１７　建築物等に係る関係法令確認書</t>
    <phoneticPr fontId="3"/>
  </si>
  <si>
    <t>・参考様式１８　必要な情報を随時把握する方法等</t>
    <phoneticPr fontId="3"/>
  </si>
  <si>
    <t>　</t>
    <phoneticPr fontId="3"/>
  </si>
  <si>
    <t>・参考様式１９　社会保険及び労働保険への加入状況にかかる確認票</t>
    <phoneticPr fontId="3"/>
  </si>
  <si>
    <t>～目次～</t>
    <rPh sb="1" eb="3">
      <t>モクジ</t>
    </rPh>
    <phoneticPr fontId="3"/>
  </si>
  <si>
    <t>・参考様式４－３　計画作成担当者の経歴書</t>
    <rPh sb="9" eb="16">
      <t>ケイカクサクセイタントウシャ</t>
    </rPh>
    <phoneticPr fontId="3"/>
  </si>
  <si>
    <t>・参考様式４－４　生活相談員の経歴書</t>
    <rPh sb="9" eb="14">
      <t>セイカツソウダンイン</t>
    </rPh>
    <phoneticPr fontId="3"/>
  </si>
  <si>
    <t>下記の文字にはハイパーリンクを設定しており、クリックした参考様式のシートに移動できます。</t>
    <rPh sb="0" eb="2">
      <t>カキ</t>
    </rPh>
    <rPh sb="3" eb="5">
      <t>モジ</t>
    </rPh>
    <rPh sb="15" eb="17">
      <t>セッテイ</t>
    </rPh>
    <rPh sb="28" eb="32">
      <t>サンコウヨウシキ</t>
    </rPh>
    <rPh sb="37" eb="39">
      <t>イドウ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</si>
</sst>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69" x14ac:knownFonts="1">
    <font>
      <sz val="11"/>
      <color theme="1"/>
      <name val="游ゴシック"/>
      <family val="2"/>
      <charset val="128"/>
      <scheme val="minor"/>
    </font>
    <font>
      <sz val="11"/>
      <name val="ＭＳ Ｐゴシック"/>
      <family val="3"/>
      <charset val="128"/>
    </font>
    <font>
      <sz val="11"/>
      <name val="BIZ UDゴシック"/>
      <family val="3"/>
      <charset val="128"/>
    </font>
    <font>
      <sz val="6"/>
      <name val="游ゴシック"/>
      <family val="2"/>
      <charset val="128"/>
      <scheme val="minor"/>
    </font>
    <font>
      <sz val="6"/>
      <name val="ＭＳ Ｐゴシック"/>
      <family val="3"/>
      <charset val="128"/>
    </font>
    <font>
      <sz val="16"/>
      <name val="BIZ UDゴシック"/>
      <family val="3"/>
      <charset val="128"/>
    </font>
    <font>
      <b/>
      <sz val="14"/>
      <name val="BIZ UDゴシック"/>
      <family val="3"/>
      <charset val="128"/>
    </font>
    <font>
      <sz val="11"/>
      <name val="Century"/>
      <family val="1"/>
    </font>
    <font>
      <sz val="12"/>
      <name val="ＭＳ Ｐゴシック"/>
      <family val="3"/>
      <charset val="128"/>
    </font>
    <font>
      <sz val="14"/>
      <name val="ＭＳ Ｐゴシック"/>
      <family val="3"/>
      <charset val="128"/>
    </font>
    <font>
      <sz val="6"/>
      <name val="游ゴシック"/>
      <family val="3"/>
      <charset val="128"/>
      <scheme val="minor"/>
    </font>
    <font>
      <i/>
      <sz val="11"/>
      <name val="ＭＳ Ｐゴシック"/>
      <family val="3"/>
      <charset val="128"/>
    </font>
    <font>
      <sz val="11"/>
      <color theme="1"/>
      <name val="游ゴシック"/>
      <family val="2"/>
      <scheme val="minor"/>
    </font>
    <font>
      <i/>
      <sz val="11"/>
      <name val="ＭＳ Ｐ明朝"/>
      <family val="1"/>
      <charset val="128"/>
    </font>
    <font>
      <b/>
      <sz val="16"/>
      <name val="ＭＳ Ｐゴシック"/>
      <family val="3"/>
      <charset val="128"/>
    </font>
    <font>
      <sz val="11"/>
      <name val="ＭＳ Ｐ明朝"/>
      <family val="1"/>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color theme="1"/>
      <name val="ＭＳ ゴシック"/>
      <family val="3"/>
      <charset val="128"/>
    </font>
    <font>
      <sz val="13"/>
      <color theme="1"/>
      <name val="ＭＳ ゴシック"/>
      <family val="3"/>
      <charset val="128"/>
    </font>
    <font>
      <b/>
      <sz val="14"/>
      <color theme="1"/>
      <name val="ＭＳ ゴシック"/>
      <family val="3"/>
      <charset val="128"/>
    </font>
    <font>
      <sz val="10.5"/>
      <color theme="1"/>
      <name val="ＭＳ ゴシック"/>
      <family val="3"/>
      <charset val="128"/>
    </font>
    <font>
      <sz val="10.5"/>
      <color theme="1"/>
      <name val="Century"/>
      <family val="1"/>
    </font>
    <font>
      <sz val="10"/>
      <color rgb="FF000000"/>
      <name val="Times New Roman"/>
      <family val="1"/>
    </font>
    <font>
      <sz val="10.5"/>
      <name val="BIZ UDゴシック"/>
      <family val="3"/>
      <charset val="128"/>
    </font>
    <font>
      <sz val="10"/>
      <color rgb="FF000000"/>
      <name val="BIZ UDゴシック"/>
      <family val="3"/>
      <charset val="128"/>
    </font>
    <font>
      <sz val="10"/>
      <color rgb="FF000000"/>
      <name val="游ゴシック"/>
      <family val="3"/>
      <charset val="128"/>
      <scheme val="minor"/>
    </font>
    <font>
      <b/>
      <sz val="12"/>
      <name val="BIZ UDゴシック"/>
      <family val="3"/>
      <charset val="128"/>
    </font>
    <font>
      <sz val="11"/>
      <color rgb="FF000000"/>
      <name val="BIZ UDゴシック"/>
      <family val="3"/>
      <charset val="128"/>
    </font>
    <font>
      <sz val="11"/>
      <color rgb="FF000000"/>
      <name val="游ゴシック"/>
      <family val="3"/>
      <charset val="128"/>
      <scheme val="minor"/>
    </font>
    <font>
      <b/>
      <sz val="14"/>
      <name val="ＭＳ Ｐゴシック"/>
      <family val="3"/>
      <charset val="128"/>
    </font>
    <font>
      <b/>
      <sz val="10.5"/>
      <name val="ＭＳ ゴシック"/>
      <family val="3"/>
      <charset val="128"/>
    </font>
    <font>
      <sz val="10.5"/>
      <name val="Century"/>
      <family val="1"/>
    </font>
    <font>
      <sz val="7"/>
      <name val="Times New Roman"/>
      <family val="1"/>
    </font>
    <font>
      <sz val="10"/>
      <name val="ＭＳ Ｐ明朝"/>
      <family val="1"/>
      <charset val="128"/>
    </font>
    <font>
      <sz val="10"/>
      <name val="ＭＳ 明朝"/>
      <family val="1"/>
      <charset val="128"/>
    </font>
    <font>
      <sz val="14"/>
      <name val="ＭＳ 明朝"/>
      <family val="1"/>
      <charset val="128"/>
    </font>
    <font>
      <sz val="6"/>
      <name val="ＭＳ Ｐ明朝"/>
      <family val="1"/>
      <charset val="128"/>
    </font>
    <font>
      <sz val="10"/>
      <name val="HG丸ｺﾞｼｯｸM-PRO"/>
      <family val="3"/>
      <charset val="128"/>
    </font>
    <font>
      <sz val="10"/>
      <name val="BIZ UDゴシック"/>
      <family val="3"/>
      <charset val="128"/>
    </font>
    <font>
      <sz val="12"/>
      <name val="BIZ UDゴシック"/>
      <family val="3"/>
      <charset val="128"/>
    </font>
    <font>
      <sz val="10"/>
      <name val="ＭＳ ゴシック"/>
      <family val="3"/>
      <charset val="128"/>
    </font>
    <font>
      <sz val="14"/>
      <name val="BIZ UDゴシック"/>
      <family val="3"/>
      <charset val="128"/>
    </font>
    <font>
      <b/>
      <sz val="10.5"/>
      <name val="BIZ UDゴシック"/>
      <family val="3"/>
      <charset val="128"/>
    </font>
    <font>
      <sz val="11"/>
      <color theme="1"/>
      <name val="ＭＳ Ｐゴシック"/>
      <family val="2"/>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theme="1"/>
      <name val="ＭＳ Ｐゴシック"/>
      <family val="2"/>
      <charset val="128"/>
    </font>
    <font>
      <sz val="12"/>
      <color theme="1"/>
      <name val="HG丸ｺﾞｼｯｸM-PRO"/>
      <family val="3"/>
      <charset val="128"/>
    </font>
    <font>
      <b/>
      <sz val="9"/>
      <color theme="1"/>
      <name val="ＭＳ Ｐゴシック"/>
      <family val="3"/>
      <charset val="128"/>
    </font>
    <font>
      <b/>
      <sz val="8"/>
      <color theme="1"/>
      <name val="ＭＳ Ｐゴシック"/>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sz val="10"/>
      <color theme="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3"/>
      <charset val="128"/>
    </font>
    <font>
      <b/>
      <sz val="18"/>
      <color theme="1"/>
      <name val="游ゴシック"/>
      <family val="3"/>
      <charset val="128"/>
      <scheme val="minor"/>
    </font>
    <font>
      <b/>
      <sz val="16"/>
      <color rgb="FFFF0000"/>
      <name val="游ゴシック"/>
      <family val="3"/>
      <charset val="128"/>
      <scheme val="minor"/>
    </font>
    <font>
      <u/>
      <sz val="11"/>
      <color theme="10"/>
      <name val="游ゴシック"/>
      <family val="2"/>
      <charset val="128"/>
      <scheme val="minor"/>
    </font>
    <font>
      <b/>
      <sz val="11"/>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right style="thick">
        <color indexed="64"/>
      </right>
      <top style="thick">
        <color indexed="64"/>
      </top>
      <bottom style="mediumDashed">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ck">
        <color indexed="64"/>
      </right>
      <top/>
      <bottom style="mediumDashed">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ck">
        <color indexed="64"/>
      </bottom>
      <diagonal/>
    </border>
  </borders>
  <cellStyleXfs count="13">
    <xf numFmtId="0" fontId="0" fillId="0" borderId="0">
      <alignment vertical="center"/>
    </xf>
    <xf numFmtId="0" fontId="1" fillId="0" borderId="0">
      <alignment vertical="center"/>
    </xf>
    <xf numFmtId="0" fontId="8" fillId="0" borderId="0" applyBorder="0"/>
    <xf numFmtId="0" fontId="1" fillId="0" borderId="0">
      <alignment vertical="center"/>
    </xf>
    <xf numFmtId="0" fontId="12" fillId="0" borderId="0"/>
    <xf numFmtId="0" fontId="1" fillId="0" borderId="0"/>
    <xf numFmtId="0" fontId="25" fillId="0" borderId="0"/>
    <xf numFmtId="0" fontId="8" fillId="0" borderId="0" applyBorder="0"/>
    <xf numFmtId="0" fontId="36" fillId="0" borderId="0"/>
    <xf numFmtId="38" fontId="12" fillId="0" borderId="0" applyFont="0" applyFill="0" applyBorder="0" applyAlignment="0" applyProtection="0">
      <alignment vertical="center"/>
    </xf>
    <xf numFmtId="0" fontId="46" fillId="0" borderId="0">
      <alignment vertical="center"/>
    </xf>
    <xf numFmtId="0" fontId="1" fillId="0" borderId="0">
      <alignment vertical="center"/>
    </xf>
    <xf numFmtId="0" fontId="67" fillId="0" borderId="0" applyNumberFormat="0" applyFill="0" applyBorder="0" applyAlignment="0" applyProtection="0">
      <alignment vertical="center"/>
    </xf>
  </cellStyleXfs>
  <cellXfs count="49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1" fillId="0" borderId="0" xfId="1" applyAlignment="1">
      <alignment horizontal="center" vertical="center"/>
    </xf>
    <xf numFmtId="0" fontId="6" fillId="0" borderId="0" xfId="1" applyFont="1" applyAlignment="1">
      <alignment horizontal="center" vertical="center"/>
    </xf>
    <xf numFmtId="0" fontId="1" fillId="0" borderId="0" xfId="1" applyFont="1" applyAlignment="1">
      <alignment horizontal="center" vertical="center"/>
    </xf>
    <xf numFmtId="0" fontId="2" fillId="0" borderId="5" xfId="1" applyFont="1" applyBorder="1" applyAlignment="1">
      <alignment horizontal="center" vertical="center" wrapText="1"/>
    </xf>
    <xf numFmtId="0" fontId="2" fillId="0" borderId="12" xfId="1" applyFont="1" applyBorder="1" applyAlignment="1">
      <alignment horizontal="center" vertical="center" wrapText="1"/>
    </xf>
    <xf numFmtId="0" fontId="7" fillId="0" borderId="0" xfId="1" applyFont="1" applyAlignment="1">
      <alignment horizontal="center" vertical="center"/>
    </xf>
    <xf numFmtId="0" fontId="2" fillId="0" borderId="0" xfId="1" applyFont="1" applyAlignment="1">
      <alignment vertical="center"/>
    </xf>
    <xf numFmtId="0" fontId="8" fillId="0" borderId="0" xfId="2"/>
    <xf numFmtId="0" fontId="9" fillId="0" borderId="0" xfId="3" applyFont="1" applyAlignment="1">
      <alignment vertical="center"/>
    </xf>
    <xf numFmtId="0" fontId="1" fillId="0" borderId="0" xfId="3">
      <alignment vertical="center"/>
    </xf>
    <xf numFmtId="0" fontId="9" fillId="0" borderId="0" xfId="3" applyFont="1" applyAlignment="1">
      <alignment horizontal="center" vertical="center"/>
    </xf>
    <xf numFmtId="0" fontId="1" fillId="0" borderId="1" xfId="3" applyBorder="1">
      <alignment vertical="center"/>
    </xf>
    <xf numFmtId="0" fontId="1" fillId="0" borderId="1" xfId="3" applyBorder="1" applyAlignment="1">
      <alignment horizontal="center" vertical="center"/>
    </xf>
    <xf numFmtId="0" fontId="1" fillId="0" borderId="0" xfId="3" applyAlignment="1">
      <alignment horizontal="center" vertical="center"/>
    </xf>
    <xf numFmtId="0" fontId="1" fillId="0" borderId="1" xfId="3" quotePrefix="1" applyBorder="1" applyAlignment="1">
      <alignment horizontal="center" vertical="center"/>
    </xf>
    <xf numFmtId="0" fontId="1" fillId="0" borderId="0" xfId="3" applyBorder="1">
      <alignment vertical="center"/>
    </xf>
    <xf numFmtId="0" fontId="1" fillId="0" borderId="0" xfId="3" applyAlignment="1">
      <alignment horizontal="right" vertical="center"/>
    </xf>
    <xf numFmtId="0" fontId="1" fillId="0" borderId="27" xfId="3" applyBorder="1" applyAlignment="1">
      <alignment horizontal="center" vertical="center"/>
    </xf>
    <xf numFmtId="0" fontId="11" fillId="0" borderId="0" xfId="3" applyFont="1">
      <alignment vertical="center"/>
    </xf>
    <xf numFmtId="0" fontId="1" fillId="0" borderId="1" xfId="3" applyBorder="1" applyAlignment="1">
      <alignment vertical="center" shrinkToFit="1"/>
    </xf>
    <xf numFmtId="0" fontId="1" fillId="0" borderId="11" xfId="3" applyBorder="1">
      <alignment vertical="center"/>
    </xf>
    <xf numFmtId="0" fontId="1" fillId="0" borderId="0" xfId="3" applyBorder="1" applyAlignment="1">
      <alignment vertical="center"/>
    </xf>
    <xf numFmtId="0" fontId="1" fillId="0" borderId="25" xfId="3" applyBorder="1">
      <alignment vertical="center"/>
    </xf>
    <xf numFmtId="0" fontId="1" fillId="0" borderId="13" xfId="3" applyBorder="1">
      <alignment vertical="center"/>
    </xf>
    <xf numFmtId="0" fontId="1" fillId="0" borderId="0" xfId="4" applyFont="1"/>
    <xf numFmtId="0" fontId="13" fillId="0" borderId="0" xfId="4" applyFont="1"/>
    <xf numFmtId="0" fontId="12" fillId="0" borderId="0" xfId="4"/>
    <xf numFmtId="0" fontId="1" fillId="0" borderId="30" xfId="4" applyFont="1" applyBorder="1"/>
    <xf numFmtId="0" fontId="1" fillId="0" borderId="31" xfId="4" applyFont="1" applyBorder="1"/>
    <xf numFmtId="0" fontId="1" fillId="0" borderId="32" xfId="4" applyFont="1" applyBorder="1"/>
    <xf numFmtId="0" fontId="1" fillId="0" borderId="33" xfId="4" applyFont="1" applyBorder="1"/>
    <xf numFmtId="0" fontId="1" fillId="0" borderId="34" xfId="4" applyFont="1" applyBorder="1" applyAlignment="1">
      <alignment horizontal="center"/>
    </xf>
    <xf numFmtId="0" fontId="1" fillId="0" borderId="35" xfId="4" applyFont="1" applyBorder="1"/>
    <xf numFmtId="0" fontId="1" fillId="0" borderId="36" xfId="4" applyFont="1" applyBorder="1"/>
    <xf numFmtId="0" fontId="1" fillId="0" borderId="37" xfId="4" applyFont="1" applyBorder="1"/>
    <xf numFmtId="0" fontId="1" fillId="0" borderId="38" xfId="4" applyFont="1" applyBorder="1"/>
    <xf numFmtId="0" fontId="1" fillId="0" borderId="39" xfId="4" applyFont="1" applyBorder="1"/>
    <xf numFmtId="0" fontId="1" fillId="0" borderId="40" xfId="4" applyFont="1" applyBorder="1"/>
    <xf numFmtId="0" fontId="1" fillId="0" borderId="0" xfId="4" applyFont="1" applyBorder="1"/>
    <xf numFmtId="0" fontId="1" fillId="0" borderId="25" xfId="4" applyFont="1" applyBorder="1"/>
    <xf numFmtId="0" fontId="1" fillId="0" borderId="41" xfId="4" applyFont="1" applyBorder="1"/>
    <xf numFmtId="0" fontId="15" fillId="0" borderId="41" xfId="4" applyFont="1" applyBorder="1"/>
    <xf numFmtId="0" fontId="15" fillId="0" borderId="0" xfId="4" applyFont="1" applyBorder="1"/>
    <xf numFmtId="0" fontId="15" fillId="0" borderId="0" xfId="4" applyFont="1" applyBorder="1" applyAlignment="1">
      <alignment horizontal="center" vertical="center"/>
    </xf>
    <xf numFmtId="0" fontId="15" fillId="0" borderId="41" xfId="4" applyFont="1" applyBorder="1" applyAlignment="1">
      <alignment vertical="center" shrinkToFit="1"/>
    </xf>
    <xf numFmtId="0" fontId="15" fillId="0" borderId="41" xfId="4" applyFont="1" applyBorder="1" applyAlignment="1">
      <alignment horizontal="left"/>
    </xf>
    <xf numFmtId="0" fontId="15" fillId="0" borderId="0" xfId="4" quotePrefix="1" applyFont="1" applyBorder="1"/>
    <xf numFmtId="0" fontId="15" fillId="0" borderId="0" xfId="4" applyFont="1" applyBorder="1" applyAlignment="1">
      <alignment horizontal="center"/>
    </xf>
    <xf numFmtId="0" fontId="15" fillId="0" borderId="0" xfId="4" quotePrefix="1" applyFont="1" applyBorder="1" applyAlignment="1"/>
    <xf numFmtId="0" fontId="15" fillId="0" borderId="0" xfId="4" applyFont="1" applyBorder="1" applyAlignment="1"/>
    <xf numFmtId="0" fontId="15" fillId="0" borderId="0" xfId="4" applyFont="1" applyBorder="1" applyAlignment="1">
      <alignment vertical="center"/>
    </xf>
    <xf numFmtId="0" fontId="1" fillId="0" borderId="0" xfId="5" applyFont="1" applyAlignment="1">
      <alignment vertical="center"/>
    </xf>
    <xf numFmtId="0" fontId="1" fillId="0" borderId="0" xfId="5" applyAlignment="1">
      <alignment vertical="center"/>
    </xf>
    <xf numFmtId="0" fontId="1" fillId="0" borderId="30" xfId="5" applyBorder="1" applyAlignment="1">
      <alignment vertical="center"/>
    </xf>
    <xf numFmtId="0" fontId="1" fillId="0" borderId="32" xfId="5" applyBorder="1" applyAlignment="1">
      <alignment vertical="center"/>
    </xf>
    <xf numFmtId="0" fontId="1" fillId="0" borderId="31" xfId="5" applyBorder="1" applyAlignment="1">
      <alignment vertical="center"/>
    </xf>
    <xf numFmtId="0" fontId="1" fillId="0" borderId="42" xfId="5" applyBorder="1" applyAlignment="1">
      <alignment vertical="center"/>
    </xf>
    <xf numFmtId="0" fontId="1" fillId="0" borderId="16" xfId="5" applyBorder="1" applyAlignment="1">
      <alignment vertical="center"/>
    </xf>
    <xf numFmtId="0" fontId="1" fillId="0" borderId="11" xfId="5" applyBorder="1" applyAlignment="1">
      <alignment vertical="center"/>
    </xf>
    <xf numFmtId="0" fontId="1" fillId="0" borderId="9" xfId="5" applyBorder="1" applyAlignment="1">
      <alignment vertical="center"/>
    </xf>
    <xf numFmtId="0" fontId="1" fillId="0" borderId="40" xfId="5" applyBorder="1" applyAlignment="1">
      <alignment vertical="center"/>
    </xf>
    <xf numFmtId="0" fontId="1" fillId="0" borderId="43" xfId="5" applyBorder="1" applyAlignment="1">
      <alignment vertical="center"/>
    </xf>
    <xf numFmtId="0" fontId="1" fillId="0" borderId="25" xfId="5" applyBorder="1" applyAlignment="1">
      <alignment vertical="center"/>
    </xf>
    <xf numFmtId="0" fontId="1" fillId="0" borderId="0" xfId="5" applyBorder="1" applyAlignment="1">
      <alignment vertical="center"/>
    </xf>
    <xf numFmtId="0" fontId="1" fillId="0" borderId="10" xfId="5" applyBorder="1" applyAlignment="1">
      <alignment vertical="center"/>
    </xf>
    <xf numFmtId="0" fontId="1" fillId="0" borderId="26" xfId="5" applyBorder="1" applyAlignment="1">
      <alignment vertical="center"/>
    </xf>
    <xf numFmtId="0" fontId="1" fillId="0" borderId="13" xfId="5" applyBorder="1" applyAlignment="1">
      <alignment vertical="center"/>
    </xf>
    <xf numFmtId="0" fontId="1" fillId="0" borderId="12" xfId="5" applyBorder="1" applyAlignment="1">
      <alignment vertical="center"/>
    </xf>
    <xf numFmtId="0" fontId="1" fillId="0" borderId="14" xfId="5" applyBorder="1" applyAlignment="1">
      <alignment vertical="center"/>
    </xf>
    <xf numFmtId="0" fontId="1" fillId="0" borderId="15" xfId="5" applyBorder="1" applyAlignment="1">
      <alignment vertical="center"/>
    </xf>
    <xf numFmtId="0" fontId="1" fillId="0" borderId="35" xfId="5" applyBorder="1" applyAlignment="1">
      <alignment vertical="center"/>
    </xf>
    <xf numFmtId="0" fontId="1" fillId="0" borderId="37" xfId="5" applyBorder="1" applyAlignment="1">
      <alignment vertical="center"/>
    </xf>
    <xf numFmtId="0" fontId="1" fillId="0" borderId="36" xfId="5" applyBorder="1" applyAlignment="1">
      <alignment vertical="center"/>
    </xf>
    <xf numFmtId="0" fontId="1" fillId="0" borderId="0" xfId="5" applyAlignment="1">
      <alignment horizontal="right" vertical="center"/>
    </xf>
    <xf numFmtId="0" fontId="17" fillId="0" borderId="0" xfId="5" applyFont="1" applyAlignment="1"/>
    <xf numFmtId="0" fontId="8" fillId="0" borderId="0" xfId="5" applyFont="1" applyAlignment="1"/>
    <xf numFmtId="0" fontId="8" fillId="0" borderId="0" xfId="5" applyFont="1" applyAlignment="1">
      <alignment horizontal="right"/>
    </xf>
    <xf numFmtId="0" fontId="18" fillId="0" borderId="53" xfId="5" applyFont="1" applyBorder="1" applyAlignment="1">
      <alignment horizontal="center"/>
    </xf>
    <xf numFmtId="0" fontId="18" fillId="0" borderId="16" xfId="5" applyFont="1" applyBorder="1" applyAlignment="1">
      <alignment horizontal="center"/>
    </xf>
    <xf numFmtId="0" fontId="18" fillId="0" borderId="54" xfId="5" applyFont="1" applyBorder="1" applyAlignment="1">
      <alignment horizontal="center"/>
    </xf>
    <xf numFmtId="0" fontId="18" fillId="0" borderId="11" xfId="5" applyFont="1" applyBorder="1" applyAlignment="1">
      <alignment horizontal="center"/>
    </xf>
    <xf numFmtId="0" fontId="18" fillId="0" borderId="55" xfId="5" applyFont="1" applyBorder="1" applyAlignment="1">
      <alignment horizontal="center"/>
    </xf>
    <xf numFmtId="0" fontId="18" fillId="0" borderId="56" xfId="5" applyFont="1" applyBorder="1" applyAlignment="1">
      <alignment horizontal="center"/>
    </xf>
    <xf numFmtId="0" fontId="19" fillId="0" borderId="57" xfId="5" applyFont="1" applyBorder="1" applyAlignment="1">
      <alignment vertical="top"/>
    </xf>
    <xf numFmtId="0" fontId="4" fillId="0" borderId="58" xfId="5" applyFont="1" applyBorder="1" applyAlignment="1">
      <alignment horizontal="center" wrapText="1"/>
    </xf>
    <xf numFmtId="0" fontId="17" fillId="0" borderId="46" xfId="5" applyFont="1" applyBorder="1" applyAlignment="1"/>
    <xf numFmtId="0" fontId="19" fillId="0" borderId="47" xfId="5" applyFont="1" applyBorder="1" applyAlignment="1">
      <alignment horizontal="right"/>
    </xf>
    <xf numFmtId="0" fontId="19" fillId="0" borderId="48" xfId="5" applyFont="1" applyBorder="1" applyAlignment="1"/>
    <xf numFmtId="0" fontId="19" fillId="0" borderId="49" xfId="5" applyFont="1" applyBorder="1" applyAlignment="1"/>
    <xf numFmtId="0" fontId="17" fillId="0" borderId="50" xfId="5" applyFont="1" applyBorder="1" applyAlignment="1"/>
    <xf numFmtId="0" fontId="17" fillId="0" borderId="48" xfId="5" applyFont="1" applyBorder="1" applyAlignment="1"/>
    <xf numFmtId="0" fontId="17" fillId="0" borderId="57" xfId="5" applyFont="1" applyBorder="1" applyAlignment="1"/>
    <xf numFmtId="0" fontId="17" fillId="0" borderId="58" xfId="5" applyFont="1" applyBorder="1" applyAlignment="1"/>
    <xf numFmtId="0" fontId="19" fillId="0" borderId="1" xfId="5" applyFont="1" applyBorder="1" applyAlignment="1">
      <alignment horizontal="right"/>
    </xf>
    <xf numFmtId="0" fontId="19" fillId="0" borderId="58" xfId="5" applyFont="1" applyBorder="1" applyAlignment="1"/>
    <xf numFmtId="0" fontId="19" fillId="0" borderId="2" xfId="5" applyFont="1" applyBorder="1" applyAlignment="1"/>
    <xf numFmtId="0" fontId="17" fillId="0" borderId="59" xfId="5" applyFont="1" applyBorder="1" applyAlignment="1"/>
    <xf numFmtId="0" fontId="17" fillId="0" borderId="3" xfId="5" applyFont="1" applyBorder="1" applyAlignment="1"/>
    <xf numFmtId="0" fontId="19" fillId="0" borderId="3" xfId="5" applyFont="1" applyBorder="1" applyAlignment="1">
      <alignment horizontal="right"/>
    </xf>
    <xf numFmtId="0" fontId="19" fillId="0" borderId="3" xfId="5" applyFont="1" applyBorder="1" applyAlignment="1"/>
    <xf numFmtId="0" fontId="17" fillId="0" borderId="0" xfId="5" applyFont="1" applyBorder="1" applyAlignment="1"/>
    <xf numFmtId="0" fontId="17" fillId="0" borderId="1" xfId="5" applyFont="1" applyBorder="1" applyAlignment="1"/>
    <xf numFmtId="0" fontId="17" fillId="0" borderId="2" xfId="5" applyFont="1" applyBorder="1" applyAlignment="1"/>
    <xf numFmtId="0" fontId="19" fillId="0" borderId="57" xfId="5" applyFont="1" applyBorder="1" applyAlignment="1">
      <alignment horizontal="right"/>
    </xf>
    <xf numFmtId="0" fontId="19" fillId="0" borderId="4" xfId="5" applyFont="1" applyBorder="1" applyAlignment="1"/>
    <xf numFmtId="0" fontId="19" fillId="0" borderId="57" xfId="5" applyFont="1" applyBorder="1" applyAlignment="1"/>
    <xf numFmtId="0" fontId="17" fillId="0" borderId="60" xfId="5" applyFont="1" applyBorder="1" applyAlignment="1"/>
    <xf numFmtId="0" fontId="17" fillId="0" borderId="16" xfId="5" applyFont="1" applyBorder="1" applyAlignment="1"/>
    <xf numFmtId="0" fontId="17" fillId="0" borderId="11" xfId="5" applyFont="1" applyBorder="1" applyAlignment="1"/>
    <xf numFmtId="0" fontId="19" fillId="0" borderId="53" xfId="5" applyFont="1" applyBorder="1" applyAlignment="1">
      <alignment horizontal="right"/>
    </xf>
    <xf numFmtId="0" fontId="19" fillId="0" borderId="54" xfId="5" applyFont="1" applyBorder="1" applyAlignment="1"/>
    <xf numFmtId="0" fontId="19" fillId="0" borderId="10" xfId="5" applyFont="1" applyBorder="1" applyAlignment="1"/>
    <xf numFmtId="0" fontId="19" fillId="0" borderId="16" xfId="5" applyFont="1" applyBorder="1" applyAlignment="1">
      <alignment horizontal="right"/>
    </xf>
    <xf numFmtId="0" fontId="19" fillId="0" borderId="11" xfId="5" applyFont="1" applyBorder="1" applyAlignment="1"/>
    <xf numFmtId="0" fontId="19" fillId="0" borderId="53" xfId="5" applyFont="1" applyBorder="1" applyAlignment="1"/>
    <xf numFmtId="0" fontId="17" fillId="0" borderId="61" xfId="5" applyFont="1" applyBorder="1" applyAlignment="1"/>
    <xf numFmtId="0" fontId="17" fillId="0" borderId="56" xfId="5" applyFont="1" applyBorder="1" applyAlignment="1"/>
    <xf numFmtId="0" fontId="17" fillId="0" borderId="63" xfId="5" applyFont="1" applyBorder="1" applyAlignment="1">
      <alignment wrapText="1"/>
    </xf>
    <xf numFmtId="0" fontId="17" fillId="0" borderId="64" xfId="5" applyFont="1" applyBorder="1" applyAlignment="1"/>
    <xf numFmtId="0" fontId="17" fillId="0" borderId="65" xfId="5" applyFont="1" applyBorder="1" applyAlignment="1"/>
    <xf numFmtId="0" fontId="17" fillId="0" borderId="66" xfId="5" applyFont="1" applyBorder="1" applyAlignment="1">
      <alignment wrapText="1"/>
    </xf>
    <xf numFmtId="0" fontId="17" fillId="0" borderId="67" xfId="5" applyFont="1" applyBorder="1" applyAlignment="1"/>
    <xf numFmtId="0" fontId="17" fillId="0" borderId="63" xfId="5" applyFont="1" applyBorder="1" applyAlignment="1"/>
    <xf numFmtId="0" fontId="17" fillId="0" borderId="0" xfId="5" applyFont="1" applyAlignment="1">
      <alignment vertical="center"/>
    </xf>
    <xf numFmtId="0" fontId="17" fillId="0" borderId="0" xfId="5" applyFont="1" applyAlignment="1">
      <alignment horizontal="right"/>
    </xf>
    <xf numFmtId="0" fontId="20" fillId="0" borderId="0" xfId="0" applyFont="1" applyAlignment="1">
      <alignment horizontal="justify" wrapText="1"/>
    </xf>
    <xf numFmtId="0" fontId="0" fillId="0" borderId="0" xfId="0">
      <alignment vertical="center"/>
    </xf>
    <xf numFmtId="0" fontId="21" fillId="0" borderId="0" xfId="0" applyFont="1" applyAlignment="1">
      <alignment horizontal="justify" vertical="center"/>
    </xf>
    <xf numFmtId="0" fontId="23" fillId="0" borderId="72" xfId="0" applyFont="1" applyBorder="1" applyAlignment="1">
      <alignment horizontal="center" vertical="center" wrapText="1"/>
    </xf>
    <xf numFmtId="0" fontId="23" fillId="0" borderId="75" xfId="0" applyFont="1" applyBorder="1" applyAlignment="1">
      <alignment horizontal="center" vertical="center" wrapText="1"/>
    </xf>
    <xf numFmtId="0" fontId="24" fillId="0" borderId="0" xfId="0" applyFont="1" applyAlignment="1">
      <alignment horizontal="justify" vertical="center"/>
    </xf>
    <xf numFmtId="0" fontId="26" fillId="2" borderId="0" xfId="6" applyFont="1" applyFill="1" applyAlignment="1">
      <alignment horizontal="left" vertical="top"/>
    </xf>
    <xf numFmtId="0" fontId="27" fillId="2" borderId="0" xfId="6" applyFont="1" applyFill="1" applyAlignment="1">
      <alignment horizontal="left" vertical="top"/>
    </xf>
    <xf numFmtId="0" fontId="28" fillId="2" borderId="0" xfId="6" applyFont="1" applyFill="1" applyAlignment="1">
      <alignment horizontal="left" vertical="top"/>
    </xf>
    <xf numFmtId="0" fontId="2" fillId="2" borderId="82" xfId="6" applyFont="1" applyFill="1" applyBorder="1" applyAlignment="1">
      <alignment horizontal="left" vertical="center" wrapText="1"/>
    </xf>
    <xf numFmtId="0" fontId="30" fillId="2" borderId="83" xfId="6" applyFont="1" applyFill="1" applyBorder="1" applyAlignment="1">
      <alignment horizontal="left" vertical="center" wrapText="1"/>
    </xf>
    <xf numFmtId="0" fontId="31" fillId="2" borderId="0" xfId="6" applyFont="1" applyFill="1" applyAlignment="1">
      <alignment horizontal="left" vertical="top"/>
    </xf>
    <xf numFmtId="0" fontId="2" fillId="2" borderId="84" xfId="6" applyFont="1" applyFill="1" applyBorder="1" applyAlignment="1">
      <alignment horizontal="left" vertical="center" wrapText="1"/>
    </xf>
    <xf numFmtId="0" fontId="30" fillId="2" borderId="85" xfId="6" applyFont="1" applyFill="1" applyBorder="1" applyAlignment="1">
      <alignment horizontal="left" vertical="center" wrapText="1"/>
    </xf>
    <xf numFmtId="0" fontId="2" fillId="2" borderId="0" xfId="6" applyFont="1" applyFill="1" applyAlignment="1">
      <alignment horizontal="left" vertical="center" wrapText="1"/>
    </xf>
    <xf numFmtId="0" fontId="30" fillId="2" borderId="0" xfId="6" applyFont="1" applyFill="1" applyAlignment="1">
      <alignment horizontal="left" vertical="center" wrapText="1"/>
    </xf>
    <xf numFmtId="0" fontId="2" fillId="2" borderId="0" xfId="6" applyFont="1" applyFill="1" applyAlignment="1">
      <alignment horizontal="left" vertical="top" wrapText="1"/>
    </xf>
    <xf numFmtId="0" fontId="8" fillId="0" borderId="0" xfId="7"/>
    <xf numFmtId="0" fontId="32" fillId="0" borderId="0" xfId="4" applyFont="1" applyAlignment="1">
      <alignment horizontal="center"/>
    </xf>
    <xf numFmtId="0" fontId="33" fillId="0" borderId="0" xfId="4" applyFont="1" applyAlignment="1">
      <alignment horizontal="justify"/>
    </xf>
    <xf numFmtId="0" fontId="34" fillId="0" borderId="0" xfId="4" applyFont="1" applyAlignment="1">
      <alignment horizontal="justify"/>
    </xf>
    <xf numFmtId="0" fontId="35" fillId="0" borderId="0" xfId="4" applyFont="1" applyAlignment="1">
      <alignment horizontal="justify"/>
    </xf>
    <xf numFmtId="0" fontId="37" fillId="0" borderId="0" xfId="8" applyFont="1" applyAlignment="1">
      <alignment vertical="center"/>
    </xf>
    <xf numFmtId="0" fontId="40" fillId="0" borderId="0" xfId="8" applyFont="1" applyAlignment="1">
      <alignment vertical="center"/>
    </xf>
    <xf numFmtId="0" fontId="37" fillId="0" borderId="0" xfId="8" applyFont="1" applyAlignment="1">
      <alignment horizontal="right" vertical="center"/>
    </xf>
    <xf numFmtId="0" fontId="37" fillId="0" borderId="0" xfId="8" applyFont="1" applyAlignment="1">
      <alignment horizontal="center" vertical="center"/>
    </xf>
    <xf numFmtId="0" fontId="37" fillId="0" borderId="1" xfId="8" applyFont="1" applyBorder="1" applyAlignment="1">
      <alignment horizontal="center" vertical="center"/>
    </xf>
    <xf numFmtId="0" fontId="37" fillId="0" borderId="1" xfId="8" applyFont="1" applyBorder="1" applyAlignment="1">
      <alignment horizontal="centerContinuous" vertical="center"/>
    </xf>
    <xf numFmtId="0" fontId="37" fillId="0" borderId="1" xfId="8" applyFont="1" applyBorder="1" applyAlignment="1">
      <alignment vertical="center"/>
    </xf>
    <xf numFmtId="0" fontId="37" fillId="0" borderId="2" xfId="8" applyFont="1" applyBorder="1" applyAlignment="1">
      <alignment vertical="center"/>
    </xf>
    <xf numFmtId="0" fontId="37" fillId="0" borderId="4" xfId="8" applyFont="1" applyBorder="1" applyAlignment="1">
      <alignment vertical="center"/>
    </xf>
    <xf numFmtId="0" fontId="37" fillId="0" borderId="86" xfId="8" applyFont="1" applyBorder="1" applyAlignment="1">
      <alignment vertical="center" wrapText="1"/>
    </xf>
    <xf numFmtId="0" fontId="37" fillId="0" borderId="86" xfId="8" applyFont="1" applyBorder="1" applyAlignment="1">
      <alignment vertical="center"/>
    </xf>
    <xf numFmtId="0" fontId="37" fillId="0" borderId="1" xfId="8" applyFont="1" applyBorder="1" applyAlignment="1">
      <alignment vertical="center" wrapText="1"/>
    </xf>
    <xf numFmtId="176" fontId="37" fillId="0" borderId="1" xfId="9" applyNumberFormat="1" applyFont="1" applyBorder="1" applyAlignment="1">
      <alignment vertical="center"/>
    </xf>
    <xf numFmtId="0" fontId="26" fillId="0" borderId="0" xfId="1" applyFont="1" applyAlignment="1">
      <alignment horizontal="justify" vertical="center"/>
    </xf>
    <xf numFmtId="0" fontId="2" fillId="0" borderId="0" xfId="1" applyFont="1">
      <alignment vertical="center"/>
    </xf>
    <xf numFmtId="0" fontId="1" fillId="0" borderId="0" xfId="1">
      <alignment vertical="center"/>
    </xf>
    <xf numFmtId="0" fontId="26" fillId="0" borderId="0" xfId="1" applyFont="1" applyAlignment="1">
      <alignment horizontal="center" vertical="center"/>
    </xf>
    <xf numFmtId="0" fontId="26" fillId="0" borderId="0" xfId="1" applyFont="1" applyAlignment="1">
      <alignment horizontal="left" vertical="center"/>
    </xf>
    <xf numFmtId="0" fontId="26" fillId="0" borderId="0" xfId="1" applyFont="1" applyAlignment="1">
      <alignment horizontal="right" vertical="center"/>
    </xf>
    <xf numFmtId="0" fontId="26" fillId="0" borderId="0" xfId="1" applyFont="1">
      <alignment vertical="center"/>
    </xf>
    <xf numFmtId="0" fontId="26" fillId="0" borderId="0" xfId="1" applyFont="1" applyAlignment="1">
      <alignment horizontal="distributed" vertical="center"/>
    </xf>
    <xf numFmtId="0" fontId="41" fillId="0" borderId="0" xfId="1" applyFont="1" applyAlignment="1">
      <alignment horizontal="left" vertical="top" wrapText="1"/>
    </xf>
    <xf numFmtId="0" fontId="1" fillId="0" borderId="0" xfId="1" applyAlignment="1">
      <alignment horizontal="left" vertical="center" indent="1"/>
    </xf>
    <xf numFmtId="0" fontId="17" fillId="0" borderId="0" xfId="1" applyFont="1" applyAlignment="1">
      <alignment horizontal="left" vertical="top" wrapText="1" indent="1"/>
    </xf>
    <xf numFmtId="0" fontId="41" fillId="0" borderId="0" xfId="1" applyFont="1" applyBorder="1" applyAlignment="1">
      <alignment horizontal="left" vertical="top" wrapText="1" indent="1"/>
    </xf>
    <xf numFmtId="0" fontId="26" fillId="0" borderId="0" xfId="1" applyFont="1" applyAlignment="1">
      <alignment vertical="center"/>
    </xf>
    <xf numFmtId="0" fontId="1" fillId="0" borderId="0" xfId="1" applyAlignment="1">
      <alignment vertical="center"/>
    </xf>
    <xf numFmtId="0" fontId="26" fillId="0" borderId="0" xfId="1" applyFont="1" applyBorder="1" applyAlignment="1">
      <alignment horizontal="justify" vertical="center"/>
    </xf>
    <xf numFmtId="0" fontId="2" fillId="0" borderId="0" xfId="1" applyFont="1" applyBorder="1">
      <alignment vertical="center"/>
    </xf>
    <xf numFmtId="0" fontId="1" fillId="0" borderId="0" xfId="1" applyBorder="1">
      <alignment vertical="center"/>
    </xf>
    <xf numFmtId="0" fontId="26" fillId="0" borderId="0" xfId="1" applyFont="1" applyBorder="1" applyAlignment="1">
      <alignment horizontal="left" vertical="center"/>
    </xf>
    <xf numFmtId="0" fontId="26" fillId="0" borderId="0" xfId="1" applyFont="1" applyBorder="1" applyAlignment="1">
      <alignment horizontal="center" vertical="center"/>
    </xf>
    <xf numFmtId="0" fontId="41" fillId="0" borderId="0" xfId="1" applyFont="1" applyBorder="1" applyAlignment="1">
      <alignment horizontal="left" vertical="top" wrapText="1"/>
    </xf>
    <xf numFmtId="0" fontId="1" fillId="0" borderId="0" xfId="1" applyBorder="1" applyAlignment="1">
      <alignment horizontal="left" vertical="center" indent="1"/>
    </xf>
    <xf numFmtId="0" fontId="17" fillId="0" borderId="0" xfId="1" applyFont="1" applyBorder="1" applyAlignment="1">
      <alignment horizontal="left" vertical="top" wrapText="1" indent="1"/>
    </xf>
    <xf numFmtId="0" fontId="43" fillId="0" borderId="0" xfId="1" applyFont="1" applyAlignment="1">
      <alignment horizontal="justify" vertical="center"/>
    </xf>
    <xf numFmtId="0" fontId="17" fillId="0" borderId="0" xfId="1" applyFont="1" applyAlignment="1">
      <alignment horizontal="left" vertical="center"/>
    </xf>
    <xf numFmtId="0" fontId="1" fillId="0" borderId="0" xfId="1" applyAlignment="1">
      <alignment horizontal="left" vertical="center"/>
    </xf>
    <xf numFmtId="0" fontId="29" fillId="0" borderId="0" xfId="1" applyFont="1" applyAlignment="1">
      <alignment horizontal="center" vertical="center"/>
    </xf>
    <xf numFmtId="0" fontId="42" fillId="0" borderId="12" xfId="1" applyFont="1" applyBorder="1" applyAlignment="1">
      <alignment horizontal="center" vertical="center" wrapText="1"/>
    </xf>
    <xf numFmtId="0" fontId="26" fillId="0" borderId="5" xfId="1" applyFont="1" applyBorder="1" applyAlignment="1">
      <alignment horizontal="center" vertical="center" wrapText="1"/>
    </xf>
    <xf numFmtId="0" fontId="5" fillId="0" borderId="12" xfId="1" applyFont="1" applyBorder="1" applyAlignment="1">
      <alignment horizontal="center" vertical="center" wrapText="1"/>
    </xf>
    <xf numFmtId="0" fontId="45" fillId="0" borderId="5" xfId="1" applyFont="1" applyBorder="1" applyAlignment="1">
      <alignment horizontal="center" vertical="center" wrapText="1"/>
    </xf>
    <xf numFmtId="0" fontId="1" fillId="0" borderId="0" xfId="1" applyFont="1" applyAlignment="1">
      <alignment horizontal="left" vertical="center"/>
    </xf>
    <xf numFmtId="0" fontId="46" fillId="0" borderId="0" xfId="10">
      <alignment vertical="center"/>
    </xf>
    <xf numFmtId="0" fontId="47" fillId="0" borderId="0" xfId="10" applyFont="1" applyBorder="1" applyAlignment="1">
      <alignment vertical="center"/>
    </xf>
    <xf numFmtId="0" fontId="50" fillId="0" borderId="0" xfId="10" applyFont="1">
      <alignment vertical="center"/>
    </xf>
    <xf numFmtId="0" fontId="50" fillId="0" borderId="1" xfId="10" applyFont="1" applyBorder="1" applyAlignment="1">
      <alignment horizontal="center" vertical="center"/>
    </xf>
    <xf numFmtId="0" fontId="51" fillId="0" borderId="1" xfId="10" applyFont="1" applyBorder="1" applyAlignment="1">
      <alignment horizontal="center" vertical="center"/>
    </xf>
    <xf numFmtId="0" fontId="51" fillId="0" borderId="1" xfId="10" applyFont="1" applyBorder="1" applyAlignment="1">
      <alignment horizontal="left" vertical="center" wrapText="1"/>
    </xf>
    <xf numFmtId="0" fontId="51" fillId="0" borderId="16" xfId="10" applyFont="1" applyBorder="1" applyAlignment="1">
      <alignment horizontal="left" vertical="center" wrapText="1"/>
    </xf>
    <xf numFmtId="0" fontId="51" fillId="0" borderId="12" xfId="10" applyFont="1" applyBorder="1" applyAlignment="1">
      <alignment horizontal="left" vertical="center" wrapText="1"/>
    </xf>
    <xf numFmtId="0" fontId="50" fillId="0" borderId="1" xfId="10" applyFont="1" applyBorder="1" applyAlignment="1">
      <alignment horizontal="center" vertical="center" shrinkToFit="1"/>
    </xf>
    <xf numFmtId="0" fontId="51" fillId="0" borderId="16" xfId="10" applyFont="1" applyBorder="1" applyAlignment="1">
      <alignment horizontal="center" vertical="center"/>
    </xf>
    <xf numFmtId="0" fontId="51" fillId="0" borderId="12" xfId="10" applyFont="1" applyBorder="1" applyAlignment="1">
      <alignment horizontal="center" vertical="center"/>
    </xf>
    <xf numFmtId="0" fontId="54" fillId="0" borderId="0" xfId="10" applyFont="1" applyFill="1" applyBorder="1" applyAlignment="1">
      <alignment horizontal="left" vertical="center"/>
    </xf>
    <xf numFmtId="0" fontId="55" fillId="0" borderId="0" xfId="10" applyFont="1">
      <alignment vertical="center"/>
    </xf>
    <xf numFmtId="0" fontId="56" fillId="0" borderId="0" xfId="10" applyFont="1">
      <alignment vertical="center"/>
    </xf>
    <xf numFmtId="0" fontId="57" fillId="0" borderId="0" xfId="10" applyFont="1">
      <alignment vertical="center"/>
    </xf>
    <xf numFmtId="0" fontId="58" fillId="0" borderId="0" xfId="10" applyFont="1">
      <alignment vertical="center"/>
    </xf>
    <xf numFmtId="58" fontId="51" fillId="0" borderId="1" xfId="10" applyNumberFormat="1" applyFont="1" applyBorder="1" applyAlignment="1">
      <alignment horizontal="center" vertical="center"/>
    </xf>
    <xf numFmtId="58" fontId="55" fillId="0" borderId="0" xfId="10" applyNumberFormat="1" applyFont="1">
      <alignment vertical="center"/>
    </xf>
    <xf numFmtId="0" fontId="59" fillId="0" borderId="0" xfId="10" applyFont="1">
      <alignment vertical="center"/>
    </xf>
    <xf numFmtId="0" fontId="21" fillId="0" borderId="91"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73"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75" xfId="0" applyFont="1" applyBorder="1" applyAlignment="1">
      <alignment horizontal="justify" vertical="center" wrapText="1"/>
    </xf>
    <xf numFmtId="0" fontId="21" fillId="0" borderId="79" xfId="0" applyFont="1" applyBorder="1" applyAlignment="1">
      <alignment horizontal="justify" vertical="center" wrapText="1"/>
    </xf>
    <xf numFmtId="0" fontId="21" fillId="0" borderId="94" xfId="0" applyFont="1" applyBorder="1" applyAlignment="1">
      <alignment horizontal="justify" vertical="center" wrapText="1"/>
    </xf>
    <xf numFmtId="0" fontId="21" fillId="0" borderId="81" xfId="0" applyFont="1" applyBorder="1" applyAlignment="1">
      <alignment horizontal="justify" vertical="center" wrapText="1"/>
    </xf>
    <xf numFmtId="0" fontId="1" fillId="0" borderId="0" xfId="11">
      <alignment vertical="center"/>
    </xf>
    <xf numFmtId="0" fontId="1" fillId="0" borderId="14" xfId="11" applyBorder="1">
      <alignment vertical="center"/>
    </xf>
    <xf numFmtId="0" fontId="1" fillId="0" borderId="15" xfId="11" applyBorder="1">
      <alignment vertical="center"/>
    </xf>
    <xf numFmtId="0" fontId="1" fillId="0" borderId="0" xfId="11" applyBorder="1" applyAlignment="1">
      <alignment horizontal="center" vertical="center"/>
    </xf>
    <xf numFmtId="0" fontId="1" fillId="0" borderId="0" xfId="11" applyBorder="1">
      <alignment vertical="center"/>
    </xf>
    <xf numFmtId="0" fontId="16" fillId="0" borderId="0" xfId="11" applyFont="1">
      <alignment vertical="center"/>
    </xf>
    <xf numFmtId="0" fontId="1" fillId="0" borderId="2" xfId="11" applyBorder="1">
      <alignment vertical="center"/>
    </xf>
    <xf numFmtId="0" fontId="1" fillId="0" borderId="3" xfId="11" applyBorder="1" applyAlignment="1">
      <alignment horizontal="center" vertical="center"/>
    </xf>
    <xf numFmtId="0" fontId="1" fillId="0" borderId="1" xfId="11" applyBorder="1">
      <alignment vertical="center"/>
    </xf>
    <xf numFmtId="0" fontId="1" fillId="0" borderId="2" xfId="11" applyBorder="1" applyAlignment="1">
      <alignment horizontal="right" vertical="center"/>
    </xf>
    <xf numFmtId="0" fontId="1" fillId="0" borderId="4" xfId="11" applyBorder="1" applyAlignment="1">
      <alignment horizontal="left" vertical="center"/>
    </xf>
    <xf numFmtId="0" fontId="15" fillId="0" borderId="0" xfId="11" applyFont="1" applyBorder="1" applyAlignment="1">
      <alignment horizontal="left" vertical="center" wrapText="1"/>
    </xf>
    <xf numFmtId="0" fontId="1" fillId="0" borderId="0" xfId="11" applyBorder="1" applyAlignment="1">
      <alignment horizontal="center" vertical="center" textRotation="255"/>
    </xf>
    <xf numFmtId="0" fontId="1" fillId="0" borderId="0" xfId="11" applyFont="1" applyBorder="1" applyAlignment="1">
      <alignment horizontal="left" vertical="top"/>
    </xf>
    <xf numFmtId="0" fontId="1" fillId="0" borderId="0" xfId="11" applyBorder="1" applyAlignment="1">
      <alignment horizontal="left" vertical="top"/>
    </xf>
    <xf numFmtId="0" fontId="1" fillId="0" borderId="0" xfId="11" applyBorder="1" applyAlignment="1">
      <alignment horizontal="left" vertical="top" wrapText="1"/>
    </xf>
    <xf numFmtId="0" fontId="1" fillId="0" borderId="0" xfId="11" applyFont="1">
      <alignment vertical="center"/>
    </xf>
    <xf numFmtId="0" fontId="1" fillId="0" borderId="4" xfId="11" applyBorder="1">
      <alignment vertical="center"/>
    </xf>
    <xf numFmtId="0" fontId="61" fillId="0" borderId="0" xfId="0" applyFont="1" applyAlignment="1">
      <alignment horizontal="justify" vertical="center"/>
    </xf>
    <xf numFmtId="0" fontId="61" fillId="0" borderId="0" xfId="0" applyFont="1">
      <alignment vertical="center"/>
    </xf>
    <xf numFmtId="0" fontId="0" fillId="0" borderId="0" xfId="0" applyAlignment="1">
      <alignment vertical="center" wrapText="1"/>
    </xf>
    <xf numFmtId="0" fontId="20" fillId="0" borderId="0" xfId="0" applyFont="1">
      <alignment vertical="center"/>
    </xf>
    <xf numFmtId="0" fontId="20" fillId="0" borderId="0" xfId="0" applyFont="1" applyAlignment="1">
      <alignment vertical="center"/>
    </xf>
    <xf numFmtId="0" fontId="20" fillId="0" borderId="1" xfId="0" applyFont="1" applyBorder="1">
      <alignment vertical="center"/>
    </xf>
    <xf numFmtId="0" fontId="20" fillId="0" borderId="1" xfId="0" applyFont="1" applyBorder="1" applyAlignment="1">
      <alignment horizontal="center" vertical="center"/>
    </xf>
    <xf numFmtId="0" fontId="20" fillId="0" borderId="13" xfId="0" applyFont="1" applyBorder="1">
      <alignment vertical="center"/>
    </xf>
    <xf numFmtId="0" fontId="20" fillId="0" borderId="14" xfId="0" applyFont="1" applyBorder="1">
      <alignment vertical="center"/>
    </xf>
    <xf numFmtId="0" fontId="20" fillId="0" borderId="15" xfId="0" applyFont="1" applyBorder="1">
      <alignment vertical="center"/>
    </xf>
    <xf numFmtId="0" fontId="20" fillId="0" borderId="3" xfId="0" applyFont="1" applyBorder="1">
      <alignment vertical="center"/>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26" xfId="0" applyFont="1" applyBorder="1">
      <alignment vertical="center"/>
    </xf>
    <xf numFmtId="0" fontId="61" fillId="0" borderId="2" xfId="0" applyFont="1" applyBorder="1">
      <alignment vertical="center"/>
    </xf>
    <xf numFmtId="0" fontId="65" fillId="0" borderId="0" xfId="0" applyFont="1">
      <alignment vertical="center"/>
    </xf>
    <xf numFmtId="0" fontId="66" fillId="0" borderId="0" xfId="0" applyFont="1">
      <alignment vertical="center"/>
    </xf>
    <xf numFmtId="0" fontId="0" fillId="0" borderId="0" xfId="0">
      <alignment vertical="center"/>
    </xf>
    <xf numFmtId="0" fontId="67" fillId="0" borderId="0" xfId="12">
      <alignment vertical="center"/>
    </xf>
    <xf numFmtId="0" fontId="65" fillId="0" borderId="0" xfId="0" applyFont="1" applyAlignment="1">
      <alignment vertical="center"/>
    </xf>
    <xf numFmtId="0" fontId="68" fillId="0" borderId="0" xfId="0" applyFont="1">
      <alignment vertical="center"/>
    </xf>
    <xf numFmtId="49" fontId="23" fillId="0" borderId="78" xfId="0" applyNumberFormat="1" applyFont="1" applyBorder="1" applyAlignment="1">
      <alignment horizontal="center" vertical="center" wrapText="1"/>
    </xf>
    <xf numFmtId="49" fontId="23" fillId="0" borderId="75" xfId="0" applyNumberFormat="1" applyFont="1" applyBorder="1" applyAlignment="1">
      <alignment horizontal="center" vertical="center" wrapText="1"/>
    </xf>
    <xf numFmtId="49" fontId="23" fillId="0" borderId="81" xfId="0" applyNumberFormat="1" applyFont="1" applyBorder="1" applyAlignment="1">
      <alignment horizontal="center" vertical="center" wrapText="1"/>
    </xf>
    <xf numFmtId="0" fontId="1" fillId="0" borderId="9" xfId="3" applyBorder="1" applyAlignment="1">
      <alignment horizontal="left" vertical="center"/>
    </xf>
    <xf numFmtId="0" fontId="1" fillId="0" borderId="10" xfId="3" applyBorder="1" applyAlignment="1">
      <alignment horizontal="left" vertical="center"/>
    </xf>
    <xf numFmtId="0" fontId="1" fillId="0" borderId="0" xfId="3" applyBorder="1" applyAlignment="1">
      <alignment horizontal="left" vertical="center"/>
    </xf>
    <xf numFmtId="0" fontId="1" fillId="0" borderId="26" xfId="3" applyBorder="1" applyAlignment="1">
      <alignment horizontal="left" vertical="center"/>
    </xf>
    <xf numFmtId="0" fontId="1" fillId="0" borderId="14" xfId="3" applyBorder="1" applyAlignment="1">
      <alignment horizontal="left" vertical="center"/>
    </xf>
    <xf numFmtId="0" fontId="1" fillId="0" borderId="15" xfId="3" applyBorder="1" applyAlignment="1">
      <alignment horizontal="left" vertical="center"/>
    </xf>
    <xf numFmtId="0" fontId="9" fillId="0" borderId="0" xfId="3" applyFont="1" applyAlignment="1">
      <alignment horizontal="center" vertical="center"/>
    </xf>
    <xf numFmtId="0" fontId="1" fillId="0" borderId="4" xfId="3" applyFont="1" applyBorder="1" applyAlignment="1">
      <alignment horizontal="left" vertical="center"/>
    </xf>
    <xf numFmtId="0" fontId="1" fillId="0" borderId="1" xfId="3" applyFont="1" applyBorder="1" applyAlignment="1">
      <alignment horizontal="left" vertical="center"/>
    </xf>
    <xf numFmtId="0" fontId="1" fillId="0" borderId="28" xfId="3" applyBorder="1" applyAlignment="1">
      <alignment horizontal="center" vertical="center"/>
    </xf>
    <xf numFmtId="0" fontId="1" fillId="0" borderId="29" xfId="3" applyBorder="1" applyAlignment="1">
      <alignment horizontal="center" vertical="center"/>
    </xf>
    <xf numFmtId="20" fontId="1" fillId="0" borderId="42" xfId="4" applyNumberFormat="1" applyFont="1" applyBorder="1" applyAlignment="1">
      <alignment vertical="center"/>
    </xf>
    <xf numFmtId="0" fontId="1" fillId="0" borderId="35" xfId="4" applyFont="1" applyBorder="1" applyAlignment="1">
      <alignment vertical="center"/>
    </xf>
    <xf numFmtId="20" fontId="1" fillId="0" borderId="30" xfId="4" applyNumberFormat="1" applyFont="1" applyBorder="1" applyAlignment="1">
      <alignment vertical="center"/>
    </xf>
    <xf numFmtId="0" fontId="1" fillId="0" borderId="42" xfId="4" applyFont="1" applyBorder="1" applyAlignment="1">
      <alignment vertical="center"/>
    </xf>
    <xf numFmtId="0" fontId="14" fillId="0" borderId="0" xfId="4" applyFont="1" applyAlignment="1">
      <alignment horizontal="center"/>
    </xf>
    <xf numFmtId="0" fontId="1" fillId="0" borderId="32" xfId="4" applyFont="1" applyBorder="1" applyAlignment="1">
      <alignment horizontal="center"/>
    </xf>
    <xf numFmtId="0" fontId="2" fillId="0" borderId="25" xfId="1" applyFont="1" applyBorder="1" applyAlignment="1">
      <alignment horizontal="left" vertical="center" wrapText="1"/>
    </xf>
    <xf numFmtId="0" fontId="2" fillId="0" borderId="0" xfId="1" applyFont="1" applyAlignment="1">
      <alignment horizontal="left" vertical="center" wrapText="1"/>
    </xf>
    <xf numFmtId="0" fontId="2" fillId="0" borderId="26"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1"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2"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center"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left" vertical="center" wrapText="1"/>
    </xf>
    <xf numFmtId="0" fontId="2" fillId="0" borderId="5" xfId="1" applyFont="1" applyBorder="1" applyAlignment="1">
      <alignment horizontal="center"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4" xfId="1" applyFont="1" applyBorder="1" applyAlignment="1">
      <alignment horizontal="center" vertical="center" wrapText="1"/>
    </xf>
    <xf numFmtId="0" fontId="5" fillId="0" borderId="0" xfId="1" applyFont="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1" fillId="0" borderId="13" xfId="5" applyBorder="1" applyAlignment="1">
      <alignment horizontal="center" vertical="center"/>
    </xf>
    <xf numFmtId="0" fontId="1" fillId="0" borderId="15" xfId="5" applyBorder="1" applyAlignment="1">
      <alignment horizontal="center" vertical="center"/>
    </xf>
    <xf numFmtId="0" fontId="1" fillId="0" borderId="11" xfId="5" applyBorder="1" applyAlignment="1">
      <alignment horizontal="center" vertical="center"/>
    </xf>
    <xf numFmtId="0" fontId="1" fillId="0" borderId="9" xfId="5" applyBorder="1" applyAlignment="1">
      <alignment horizontal="center" vertical="center"/>
    </xf>
    <xf numFmtId="0" fontId="1" fillId="0" borderId="10" xfId="5" applyBorder="1" applyAlignment="1">
      <alignment horizontal="center" vertical="center"/>
    </xf>
    <xf numFmtId="0" fontId="1" fillId="0" borderId="25" xfId="5" applyBorder="1" applyAlignment="1">
      <alignment horizontal="center" vertical="center"/>
    </xf>
    <xf numFmtId="0" fontId="1" fillId="0" borderId="0" xfId="5" applyBorder="1" applyAlignment="1">
      <alignment horizontal="center" vertical="center"/>
    </xf>
    <xf numFmtId="0" fontId="1" fillId="0" borderId="26" xfId="5" applyBorder="1" applyAlignment="1">
      <alignment horizontal="center" vertical="center"/>
    </xf>
    <xf numFmtId="0" fontId="1" fillId="0" borderId="14" xfId="5" applyBorder="1" applyAlignment="1">
      <alignment horizontal="center" vertical="center"/>
    </xf>
    <xf numFmtId="0" fontId="1" fillId="0" borderId="43" xfId="5" applyBorder="1" applyAlignment="1">
      <alignment vertical="center"/>
    </xf>
    <xf numFmtId="0" fontId="1" fillId="0" borderId="26" xfId="5" applyBorder="1" applyAlignment="1">
      <alignment vertical="center"/>
    </xf>
    <xf numFmtId="0" fontId="1" fillId="0" borderId="2" xfId="5" applyBorder="1" applyAlignment="1">
      <alignment horizontal="center" vertical="center"/>
    </xf>
    <xf numFmtId="0" fontId="1" fillId="0" borderId="4" xfId="5" applyBorder="1" applyAlignment="1">
      <alignment horizontal="center" vertical="center"/>
    </xf>
    <xf numFmtId="0" fontId="1" fillId="0" borderId="1" xfId="5" applyBorder="1" applyAlignment="1">
      <alignment horizontal="center" vertical="center"/>
    </xf>
    <xf numFmtId="0" fontId="17" fillId="0" borderId="63" xfId="5" applyFont="1" applyBorder="1" applyAlignment="1">
      <alignment vertical="center"/>
    </xf>
    <xf numFmtId="0" fontId="17" fillId="0" borderId="66" xfId="5" applyFont="1" applyBorder="1" applyAlignment="1">
      <alignment vertical="center"/>
    </xf>
    <xf numFmtId="0" fontId="17" fillId="0" borderId="64" xfId="5" applyFont="1" applyBorder="1" applyAlignment="1">
      <alignment vertical="center"/>
    </xf>
    <xf numFmtId="0" fontId="17" fillId="0" borderId="0" xfId="5" applyFont="1" applyAlignment="1">
      <alignment vertical="center" wrapText="1"/>
    </xf>
    <xf numFmtId="0" fontId="17" fillId="0" borderId="44" xfId="5" applyFont="1" applyBorder="1" applyAlignment="1">
      <alignment vertical="center" wrapText="1"/>
    </xf>
    <xf numFmtId="0" fontId="17" fillId="0" borderId="45" xfId="5" applyFont="1" applyBorder="1" applyAlignment="1">
      <alignment vertical="center" wrapText="1"/>
    </xf>
    <xf numFmtId="0" fontId="17" fillId="0" borderId="51" xfId="5" applyFont="1" applyBorder="1" applyAlignment="1">
      <alignment vertical="center" wrapText="1"/>
    </xf>
    <xf numFmtId="0" fontId="17" fillId="0" borderId="52" xfId="5" applyFont="1" applyBorder="1" applyAlignment="1">
      <alignment vertical="center" wrapText="1"/>
    </xf>
    <xf numFmtId="0" fontId="17" fillId="0" borderId="46" xfId="5" applyFont="1" applyBorder="1" applyAlignment="1">
      <alignment horizontal="center"/>
    </xf>
    <xf numFmtId="0" fontId="17" fillId="0" borderId="47" xfId="5" applyFont="1" applyBorder="1" applyAlignment="1">
      <alignment horizontal="center"/>
    </xf>
    <xf numFmtId="0" fontId="17" fillId="0" borderId="48" xfId="5" applyFont="1" applyBorder="1" applyAlignment="1">
      <alignment horizontal="center"/>
    </xf>
    <xf numFmtId="0" fontId="17" fillId="0" borderId="49" xfId="5" applyFont="1" applyBorder="1" applyAlignment="1">
      <alignment horizontal="center"/>
    </xf>
    <xf numFmtId="0" fontId="17" fillId="0" borderId="50" xfId="5" applyFont="1" applyBorder="1" applyAlignment="1">
      <alignment horizontal="center"/>
    </xf>
    <xf numFmtId="0" fontId="17" fillId="0" borderId="28" xfId="5" applyFont="1" applyBorder="1" applyAlignment="1">
      <alignment wrapText="1"/>
    </xf>
    <xf numFmtId="0" fontId="17" fillId="0" borderId="62" xfId="5" applyFont="1" applyBorder="1" applyAlignment="1">
      <alignment wrapText="1"/>
    </xf>
    <xf numFmtId="0" fontId="17" fillId="0" borderId="68" xfId="5" applyFont="1" applyBorder="1" applyAlignment="1">
      <alignment horizontal="center"/>
    </xf>
    <xf numFmtId="0" fontId="17" fillId="0" borderId="69" xfId="5" applyFont="1" applyBorder="1" applyAlignment="1">
      <alignment horizontal="center"/>
    </xf>
    <xf numFmtId="0" fontId="23" fillId="0" borderId="76" xfId="0" applyFont="1" applyBorder="1" applyAlignment="1">
      <alignment horizontal="justify" vertical="center" wrapText="1"/>
    </xf>
    <xf numFmtId="0" fontId="23" fillId="0" borderId="79" xfId="0" applyFont="1" applyBorder="1" applyAlignment="1">
      <alignment horizontal="justify" vertical="center" wrapText="1"/>
    </xf>
    <xf numFmtId="0" fontId="23" fillId="0" borderId="77" xfId="0" applyFont="1" applyBorder="1" applyAlignment="1">
      <alignment horizontal="justify" vertical="center" wrapText="1"/>
    </xf>
    <xf numFmtId="0" fontId="23" fillId="0" borderId="80" xfId="0" applyFont="1" applyBorder="1" applyAlignment="1">
      <alignment horizontal="justify" vertical="center" wrapText="1"/>
    </xf>
    <xf numFmtId="49" fontId="23" fillId="0" borderId="77" xfId="0" applyNumberFormat="1" applyFont="1" applyBorder="1" applyAlignment="1">
      <alignment horizontal="center" vertical="center" wrapText="1"/>
    </xf>
    <xf numFmtId="49" fontId="23" fillId="0" borderId="80" xfId="0" applyNumberFormat="1" applyFont="1" applyBorder="1" applyAlignment="1">
      <alignment horizontal="center" vertical="center" wrapText="1"/>
    </xf>
    <xf numFmtId="0" fontId="23" fillId="0" borderId="73" xfId="0" applyFont="1" applyBorder="1" applyAlignment="1">
      <alignment horizontal="justify" vertical="center" wrapText="1"/>
    </xf>
    <xf numFmtId="0" fontId="23" fillId="0" borderId="74" xfId="0" applyFont="1" applyBorder="1" applyAlignment="1">
      <alignment horizontal="justify" vertical="center" wrapText="1"/>
    </xf>
    <xf numFmtId="49" fontId="23" fillId="0" borderId="74" xfId="0" applyNumberFormat="1" applyFont="1" applyBorder="1" applyAlignment="1">
      <alignment horizontal="center" vertical="center" wrapText="1"/>
    </xf>
    <xf numFmtId="0" fontId="20" fillId="0" borderId="0" xfId="0" applyFont="1" applyAlignment="1">
      <alignment horizontal="justify" wrapText="1"/>
    </xf>
    <xf numFmtId="0" fontId="0" fillId="0" borderId="0" xfId="0">
      <alignment vertical="center"/>
    </xf>
    <xf numFmtId="0" fontId="22" fillId="0" borderId="0" xfId="0" applyFont="1" applyAlignment="1">
      <alignment horizontal="center" vertical="center" wrapText="1"/>
    </xf>
    <xf numFmtId="0" fontId="23" fillId="0" borderId="70"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74" xfId="0" applyFont="1" applyBorder="1" applyAlignment="1">
      <alignment horizontal="center" vertical="center" wrapText="1"/>
    </xf>
    <xf numFmtId="0" fontId="29" fillId="2" borderId="0" xfId="6" applyFont="1" applyFill="1" applyAlignment="1">
      <alignment horizontal="center" vertical="center"/>
    </xf>
    <xf numFmtId="0" fontId="2" fillId="2" borderId="46" xfId="6" applyFont="1" applyFill="1" applyBorder="1" applyAlignment="1">
      <alignment horizontal="center" vertical="center" wrapText="1"/>
    </xf>
    <xf numFmtId="0" fontId="2" fillId="2" borderId="48" xfId="6" applyFont="1" applyFill="1" applyBorder="1" applyAlignment="1">
      <alignment horizontal="center" vertical="center" wrapText="1"/>
    </xf>
    <xf numFmtId="0" fontId="2" fillId="2" borderId="57" xfId="6" applyFont="1" applyFill="1" applyBorder="1" applyAlignment="1">
      <alignment horizontal="left" vertical="top" wrapText="1"/>
    </xf>
    <xf numFmtId="0" fontId="2" fillId="2" borderId="58" xfId="6" applyFont="1" applyFill="1" applyBorder="1" applyAlignment="1">
      <alignment horizontal="left" vertical="top" wrapText="1"/>
    </xf>
    <xf numFmtId="0" fontId="2" fillId="2" borderId="60" xfId="6" applyFont="1" applyFill="1" applyBorder="1" applyAlignment="1">
      <alignment horizontal="left" vertical="top" wrapText="1"/>
    </xf>
    <xf numFmtId="0" fontId="2" fillId="2" borderId="56" xfId="6" applyFont="1" applyFill="1" applyBorder="1" applyAlignment="1">
      <alignment horizontal="left" vertical="top" wrapText="1"/>
    </xf>
    <xf numFmtId="176" fontId="37" fillId="0" borderId="2" xfId="9" applyNumberFormat="1" applyFont="1" applyBorder="1" applyAlignment="1">
      <alignment vertical="center"/>
    </xf>
    <xf numFmtId="176" fontId="37" fillId="0" borderId="4" xfId="9" applyNumberFormat="1" applyFont="1" applyBorder="1" applyAlignment="1">
      <alignment vertical="center"/>
    </xf>
    <xf numFmtId="176" fontId="37" fillId="0" borderId="89" xfId="9" applyNumberFormat="1" applyFont="1" applyBorder="1" applyAlignment="1">
      <alignment vertical="center"/>
    </xf>
    <xf numFmtId="176" fontId="37" fillId="0" borderId="90" xfId="9" applyNumberFormat="1" applyFont="1" applyBorder="1" applyAlignment="1">
      <alignment vertical="center"/>
    </xf>
    <xf numFmtId="0" fontId="37" fillId="0" borderId="1" xfId="8" applyFont="1" applyBorder="1" applyAlignment="1">
      <alignment vertical="center" textRotation="255"/>
    </xf>
    <xf numFmtId="0" fontId="38" fillId="0" borderId="0" xfId="8" applyFont="1" applyAlignment="1">
      <alignment horizontal="center" vertical="center"/>
    </xf>
    <xf numFmtId="0" fontId="37" fillId="0" borderId="0" xfId="8" applyFont="1" applyAlignment="1">
      <alignment horizontal="left" vertical="center"/>
    </xf>
    <xf numFmtId="0" fontId="37" fillId="0" borderId="16" xfId="8" applyFont="1" applyBorder="1" applyAlignment="1">
      <alignment vertical="center" textRotation="255"/>
    </xf>
    <xf numFmtId="0" fontId="37" fillId="0" borderId="43" xfId="8" applyFont="1" applyBorder="1" applyAlignment="1">
      <alignment vertical="center" textRotation="255"/>
    </xf>
    <xf numFmtId="0" fontId="37" fillId="0" borderId="12" xfId="8" applyFont="1" applyBorder="1" applyAlignment="1">
      <alignment vertical="center" textRotation="255"/>
    </xf>
    <xf numFmtId="0" fontId="37" fillId="0" borderId="87" xfId="8" applyFont="1" applyBorder="1" applyAlignment="1">
      <alignment horizontal="center" vertical="center"/>
    </xf>
    <xf numFmtId="0" fontId="37" fillId="0" borderId="88" xfId="8" applyFont="1" applyBorder="1" applyAlignment="1">
      <alignment horizontal="center" vertical="center"/>
    </xf>
    <xf numFmtId="0" fontId="41" fillId="0" borderId="25" xfId="1" applyFont="1" applyBorder="1" applyAlignment="1">
      <alignment horizontal="left" vertical="top" wrapText="1" indent="1"/>
    </xf>
    <xf numFmtId="0" fontId="41" fillId="0" borderId="0" xfId="1" applyFont="1" applyAlignment="1">
      <alignment horizontal="left" vertical="top" wrapText="1" indent="1"/>
    </xf>
    <xf numFmtId="0" fontId="41" fillId="0" borderId="26" xfId="1" applyFont="1" applyBorder="1" applyAlignment="1">
      <alignment horizontal="left" vertical="top" wrapText="1" indent="1"/>
    </xf>
    <xf numFmtId="0" fontId="41" fillId="0" borderId="13" xfId="1" applyFont="1" applyBorder="1" applyAlignment="1">
      <alignment horizontal="left" vertical="top" wrapText="1" indent="1"/>
    </xf>
    <xf numFmtId="0" fontId="41" fillId="0" borderId="14" xfId="1" applyFont="1" applyBorder="1" applyAlignment="1">
      <alignment horizontal="left" vertical="top" wrapText="1" indent="1"/>
    </xf>
    <xf numFmtId="0" fontId="41" fillId="0" borderId="15" xfId="1" applyFont="1" applyBorder="1" applyAlignment="1">
      <alignment horizontal="left" vertical="top" wrapText="1" indent="1"/>
    </xf>
    <xf numFmtId="0" fontId="26" fillId="0" borderId="0" xfId="1" applyFont="1" applyAlignment="1">
      <alignment horizontal="left" vertical="center" wrapText="1"/>
    </xf>
    <xf numFmtId="0" fontId="41" fillId="0" borderId="11" xfId="1" applyFont="1" applyBorder="1" applyAlignment="1">
      <alignment horizontal="left" vertical="top" wrapText="1" indent="1"/>
    </xf>
    <xf numFmtId="0" fontId="41" fillId="0" borderId="9" xfId="1" applyFont="1" applyBorder="1" applyAlignment="1">
      <alignment horizontal="left" vertical="top" wrapText="1" indent="1"/>
    </xf>
    <xf numFmtId="0" fontId="41" fillId="0" borderId="10" xfId="1" applyFont="1" applyBorder="1" applyAlignment="1">
      <alignment horizontal="left" vertical="top" wrapText="1" indent="1"/>
    </xf>
    <xf numFmtId="0" fontId="26" fillId="0" borderId="0" xfId="1" applyFont="1" applyAlignment="1">
      <alignment horizontal="center" vertical="center"/>
    </xf>
    <xf numFmtId="0" fontId="41" fillId="0" borderId="11" xfId="1" applyFont="1" applyBorder="1" applyAlignment="1">
      <alignment horizontal="left" vertical="top" wrapText="1"/>
    </xf>
    <xf numFmtId="0" fontId="41" fillId="0" borderId="9" xfId="1" applyFont="1" applyBorder="1" applyAlignment="1">
      <alignment horizontal="left" vertical="top" wrapText="1"/>
    </xf>
    <xf numFmtId="0" fontId="41" fillId="0" borderId="10" xfId="1" applyFont="1" applyBorder="1" applyAlignment="1">
      <alignment horizontal="left" vertical="top" wrapText="1"/>
    </xf>
    <xf numFmtId="0" fontId="2" fillId="0" borderId="0" xfId="1" applyFont="1" applyAlignment="1">
      <alignment horizontal="center" vertical="center"/>
    </xf>
    <xf numFmtId="0" fontId="2" fillId="0" borderId="0" xfId="1" applyFont="1">
      <alignment vertical="center"/>
    </xf>
    <xf numFmtId="0" fontId="26" fillId="0" borderId="0" xfId="1" applyFont="1" applyAlignment="1">
      <alignment horizontal="left" vertical="center"/>
    </xf>
    <xf numFmtId="0" fontId="1" fillId="0" borderId="0" xfId="1" applyAlignment="1">
      <alignment horizontal="left" vertical="center"/>
    </xf>
    <xf numFmtId="0" fontId="26" fillId="0" borderId="0" xfId="1" applyFont="1" applyAlignment="1">
      <alignment horizontal="left" vertical="center" shrinkToFit="1"/>
    </xf>
    <xf numFmtId="0" fontId="1" fillId="0" borderId="0" xfId="1" applyAlignment="1">
      <alignment horizontal="left" vertical="center" shrinkToFit="1"/>
    </xf>
    <xf numFmtId="0" fontId="1" fillId="0" borderId="0" xfId="1" applyAlignment="1">
      <alignment vertical="center" shrinkToFit="1"/>
    </xf>
    <xf numFmtId="0" fontId="41" fillId="0" borderId="0" xfId="1" applyFont="1" applyBorder="1" applyAlignment="1">
      <alignment horizontal="left" vertical="top" wrapText="1" indent="1"/>
    </xf>
    <xf numFmtId="0" fontId="26" fillId="0" borderId="0" xfId="1" applyFont="1" applyBorder="1" applyAlignment="1">
      <alignment horizontal="left" vertical="center" wrapText="1"/>
    </xf>
    <xf numFmtId="0" fontId="41" fillId="0" borderId="25" xfId="1" applyFont="1" applyBorder="1" applyAlignment="1">
      <alignment horizontal="left" vertical="top" wrapText="1"/>
    </xf>
    <xf numFmtId="0" fontId="41" fillId="0" borderId="0" xfId="1" applyFont="1" applyBorder="1" applyAlignment="1">
      <alignment horizontal="left" vertical="top" wrapText="1"/>
    </xf>
    <xf numFmtId="0" fontId="41" fillId="0" borderId="26" xfId="1" applyFont="1" applyBorder="1" applyAlignment="1">
      <alignment horizontal="left" vertical="top" wrapText="1"/>
    </xf>
    <xf numFmtId="0" fontId="42" fillId="0" borderId="0" xfId="1" applyFont="1" applyAlignment="1">
      <alignment horizontal="center" vertical="center" wrapText="1"/>
    </xf>
    <xf numFmtId="0" fontId="2" fillId="0" borderId="0" xfId="1" applyFont="1" applyAlignment="1">
      <alignment vertical="center"/>
    </xf>
    <xf numFmtId="0" fontId="26" fillId="0" borderId="0" xfId="1" applyFont="1" applyBorder="1" applyAlignment="1">
      <alignment horizontal="center" vertical="center"/>
    </xf>
    <xf numFmtId="0" fontId="41" fillId="0" borderId="11" xfId="1" applyFont="1" applyBorder="1" applyAlignment="1">
      <alignment horizontal="left" vertical="center" wrapText="1"/>
    </xf>
    <xf numFmtId="0" fontId="41" fillId="0" borderId="9" xfId="1" applyFont="1" applyBorder="1" applyAlignment="1">
      <alignment horizontal="left" vertical="center" wrapText="1"/>
    </xf>
    <xf numFmtId="0" fontId="41" fillId="0" borderId="10" xfId="1" applyFont="1" applyBorder="1" applyAlignment="1">
      <alignment horizontal="left" vertical="center" wrapText="1"/>
    </xf>
    <xf numFmtId="49" fontId="5" fillId="0" borderId="16" xfId="1" applyNumberFormat="1" applyFont="1" applyBorder="1" applyAlignment="1">
      <alignment horizontal="left" vertical="center" wrapText="1"/>
    </xf>
    <xf numFmtId="49" fontId="5" fillId="0" borderId="12" xfId="1" applyNumberFormat="1" applyFont="1" applyBorder="1" applyAlignment="1">
      <alignment horizontal="left" vertical="center" wrapText="1"/>
    </xf>
    <xf numFmtId="0" fontId="44" fillId="0" borderId="0" xfId="1" applyFont="1" applyAlignment="1">
      <alignment horizontal="center" vertical="center"/>
    </xf>
    <xf numFmtId="0" fontId="42" fillId="0" borderId="1" xfId="1" applyFont="1" applyBorder="1" applyAlignment="1">
      <alignment horizontal="center" vertical="center" wrapText="1"/>
    </xf>
    <xf numFmtId="0" fontId="47" fillId="0" borderId="1" xfId="10" applyFont="1" applyBorder="1" applyAlignment="1">
      <alignment horizontal="center" vertical="center"/>
    </xf>
    <xf numFmtId="0" fontId="49" fillId="0" borderId="0" xfId="10" applyFont="1" applyAlignment="1">
      <alignment horizontal="center" vertical="center"/>
    </xf>
    <xf numFmtId="0" fontId="50" fillId="0" borderId="1" xfId="10" applyFont="1" applyBorder="1" applyAlignment="1">
      <alignment horizontal="center" vertical="center"/>
    </xf>
    <xf numFmtId="0" fontId="50" fillId="0" borderId="16" xfId="10" applyFont="1" applyBorder="1" applyAlignment="1">
      <alignment horizontal="center" vertical="center" shrinkToFit="1"/>
    </xf>
    <xf numFmtId="0" fontId="50" fillId="0" borderId="12" xfId="10" applyFont="1" applyBorder="1" applyAlignment="1">
      <alignment vertical="center" shrinkToFit="1"/>
    </xf>
    <xf numFmtId="0" fontId="61" fillId="0" borderId="0" xfId="0" applyFont="1" applyAlignment="1">
      <alignment horizontal="justify" vertical="center" wrapText="1"/>
    </xf>
    <xf numFmtId="0" fontId="1" fillId="0" borderId="2" xfId="11" applyBorder="1" applyAlignment="1">
      <alignment horizontal="center" vertical="center"/>
    </xf>
    <xf numFmtId="0" fontId="1" fillId="0" borderId="4" xfId="11" applyBorder="1" applyAlignment="1">
      <alignment horizontal="center" vertical="center"/>
    </xf>
    <xf numFmtId="0" fontId="1" fillId="0" borderId="16" xfId="11" applyBorder="1" applyAlignment="1">
      <alignment horizontal="center" vertical="center" textRotation="255"/>
    </xf>
    <xf numFmtId="0" fontId="1" fillId="0" borderId="43" xfId="11" applyBorder="1" applyAlignment="1">
      <alignment horizontal="center" vertical="center" textRotation="255"/>
    </xf>
    <xf numFmtId="0" fontId="1" fillId="0" borderId="12" xfId="11" applyBorder="1" applyAlignment="1">
      <alignment horizontal="center" vertical="center" textRotation="255"/>
    </xf>
    <xf numFmtId="0" fontId="1" fillId="0" borderId="11" xfId="11" applyBorder="1" applyAlignment="1">
      <alignment horizontal="left" vertical="center" wrapText="1"/>
    </xf>
    <xf numFmtId="0" fontId="1" fillId="0" borderId="9" xfId="11" applyBorder="1" applyAlignment="1">
      <alignment horizontal="left" vertical="center" wrapText="1"/>
    </xf>
    <xf numFmtId="0" fontId="1" fillId="0" borderId="10" xfId="11" applyBorder="1" applyAlignment="1">
      <alignment horizontal="left" vertical="center" wrapText="1"/>
    </xf>
    <xf numFmtId="0" fontId="1" fillId="0" borderId="25" xfId="11" applyBorder="1" applyAlignment="1">
      <alignment horizontal="left" vertical="center" wrapText="1"/>
    </xf>
    <xf numFmtId="0" fontId="1" fillId="0" borderId="0" xfId="11" applyBorder="1" applyAlignment="1">
      <alignment horizontal="left" vertical="center"/>
    </xf>
    <xf numFmtId="0" fontId="1" fillId="0" borderId="26" xfId="11" applyBorder="1" applyAlignment="1">
      <alignment horizontal="left" vertical="center"/>
    </xf>
    <xf numFmtId="0" fontId="1" fillId="0" borderId="12" xfId="11" applyBorder="1" applyAlignment="1">
      <alignment horizontal="left" vertical="top"/>
    </xf>
    <xf numFmtId="0" fontId="17" fillId="0" borderId="9" xfId="11" applyFont="1" applyBorder="1" applyAlignment="1">
      <alignment horizontal="left" vertical="center" wrapText="1"/>
    </xf>
    <xf numFmtId="0" fontId="1" fillId="0" borderId="0" xfId="11" applyBorder="1" applyAlignment="1">
      <alignment horizontal="left" vertical="center" wrapText="1"/>
    </xf>
    <xf numFmtId="0" fontId="1" fillId="0" borderId="26" xfId="11" applyBorder="1" applyAlignment="1">
      <alignment horizontal="left" vertical="center" wrapText="1"/>
    </xf>
    <xf numFmtId="0" fontId="1" fillId="0" borderId="15" xfId="11" applyBorder="1" applyAlignment="1">
      <alignment horizontal="left" vertical="top" wrapText="1"/>
    </xf>
    <xf numFmtId="0" fontId="1" fillId="0" borderId="13" xfId="11" applyBorder="1" applyAlignment="1">
      <alignment horizontal="left" vertical="top" wrapText="1"/>
    </xf>
    <xf numFmtId="0" fontId="1" fillId="0" borderId="14" xfId="11" applyBorder="1" applyAlignment="1">
      <alignment horizontal="left" vertical="top"/>
    </xf>
    <xf numFmtId="0" fontId="1" fillId="0" borderId="15" xfId="11" applyBorder="1" applyAlignment="1">
      <alignment horizontal="left" vertical="top"/>
    </xf>
    <xf numFmtId="0" fontId="1" fillId="0" borderId="0" xfId="11" applyAlignment="1">
      <alignment horizontal="left" vertical="center"/>
    </xf>
    <xf numFmtId="0" fontId="32" fillId="0" borderId="0" xfId="11" applyFont="1" applyAlignment="1">
      <alignment horizontal="center" vertical="center"/>
    </xf>
    <xf numFmtId="0" fontId="1" fillId="0" borderId="3" xfId="11" applyBorder="1" applyAlignment="1">
      <alignment horizontal="center" vertical="center"/>
    </xf>
    <xf numFmtId="0" fontId="23" fillId="0" borderId="98" xfId="0" applyFont="1" applyBorder="1" applyAlignment="1">
      <alignment horizontal="justify" vertical="top" wrapText="1"/>
    </xf>
    <xf numFmtId="0" fontId="23" fillId="0" borderId="96" xfId="0" applyFont="1" applyBorder="1" applyAlignment="1">
      <alignment horizontal="justify" vertical="top" wrapText="1"/>
    </xf>
    <xf numFmtId="0" fontId="23" fillId="0" borderId="97" xfId="0" applyFont="1" applyBorder="1" applyAlignment="1">
      <alignment horizontal="justify" vertical="top" wrapText="1"/>
    </xf>
    <xf numFmtId="0" fontId="23" fillId="0" borderId="99" xfId="0" applyFont="1" applyBorder="1" applyAlignment="1">
      <alignment horizontal="justify" vertical="top" wrapText="1"/>
    </xf>
    <xf numFmtId="0" fontId="62" fillId="0" borderId="0" xfId="0" applyFont="1" applyAlignment="1">
      <alignment horizontal="left" vertical="center" wrapText="1"/>
    </xf>
    <xf numFmtId="0" fontId="23" fillId="0" borderId="95" xfId="0" applyFont="1" applyBorder="1" applyAlignment="1">
      <alignment horizontal="left" vertical="top" wrapText="1"/>
    </xf>
    <xf numFmtId="0" fontId="23" fillId="0" borderId="96" xfId="0" applyFont="1" applyBorder="1" applyAlignment="1">
      <alignment horizontal="left" vertical="top" wrapText="1"/>
    </xf>
    <xf numFmtId="0" fontId="23" fillId="0" borderId="97" xfId="0" applyFont="1" applyBorder="1" applyAlignment="1">
      <alignment horizontal="left" vertical="top" wrapText="1"/>
    </xf>
    <xf numFmtId="0" fontId="20" fillId="0" borderId="1" xfId="0" applyFont="1" applyBorder="1" applyAlignment="1">
      <alignment horizontal="center" vertical="center"/>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63" fillId="0" borderId="2" xfId="0" applyFont="1" applyBorder="1" applyAlignment="1">
      <alignment horizontal="left" vertical="center"/>
    </xf>
    <xf numFmtId="0" fontId="63" fillId="0" borderId="3" xfId="0" applyFont="1" applyBorder="1" applyAlignment="1">
      <alignment horizontal="left" vertical="center"/>
    </xf>
    <xf numFmtId="0" fontId="63" fillId="0" borderId="11" xfId="0" applyFont="1" applyBorder="1" applyAlignment="1">
      <alignment horizontal="left" vertical="center"/>
    </xf>
    <xf numFmtId="0" fontId="63" fillId="0" borderId="9" xfId="0" applyFont="1" applyBorder="1" applyAlignment="1">
      <alignment horizontal="left" vertical="center"/>
    </xf>
    <xf numFmtId="0" fontId="61" fillId="0" borderId="0" xfId="0" applyFont="1" applyAlignment="1">
      <alignment horizontal="left" vertical="center" wrapText="1"/>
    </xf>
    <xf numFmtId="0" fontId="61" fillId="0" borderId="0" xfId="0" applyFont="1" applyAlignment="1">
      <alignment horizontal="left" vertical="center"/>
    </xf>
    <xf numFmtId="0" fontId="64" fillId="0" borderId="25" xfId="0" applyFont="1" applyBorder="1" applyAlignment="1">
      <alignment horizontal="left" vertical="center"/>
    </xf>
    <xf numFmtId="0" fontId="64" fillId="0" borderId="0" xfId="0" applyFont="1" applyBorder="1" applyAlignment="1">
      <alignment horizontal="left" vertical="center"/>
    </xf>
    <xf numFmtId="0" fontId="61" fillId="0" borderId="11" xfId="0" applyFont="1" applyBorder="1" applyAlignment="1">
      <alignment horizontal="left" vertical="center"/>
    </xf>
    <xf numFmtId="0" fontId="61" fillId="0" borderId="9" xfId="0" applyFont="1" applyBorder="1" applyAlignment="1">
      <alignment horizontal="left" vertical="center"/>
    </xf>
    <xf numFmtId="0" fontId="61" fillId="0" borderId="3" xfId="0" applyFont="1" applyBorder="1" applyAlignment="1">
      <alignment horizontal="left" vertical="center"/>
    </xf>
    <xf numFmtId="49" fontId="61" fillId="0" borderId="3" xfId="0" applyNumberFormat="1" applyFont="1" applyBorder="1" applyAlignment="1">
      <alignment horizontal="center" vertical="center"/>
    </xf>
    <xf numFmtId="49" fontId="61" fillId="0" borderId="3" xfId="0" applyNumberFormat="1" applyFont="1" applyBorder="1" applyAlignment="1">
      <alignment horizontal="left" vertical="center"/>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61" fillId="0" borderId="14" xfId="0" applyFont="1" applyBorder="1" applyAlignment="1">
      <alignment horizontal="left" vertical="center"/>
    </xf>
    <xf numFmtId="0" fontId="61" fillId="0" borderId="25" xfId="0" applyFont="1" applyBorder="1" applyAlignment="1">
      <alignment horizontal="left" vertical="center" wrapText="1"/>
    </xf>
    <xf numFmtId="0" fontId="20" fillId="0" borderId="0" xfId="0" applyFont="1" applyBorder="1" applyAlignment="1">
      <alignment horizontal="left" vertical="center" wrapText="1"/>
    </xf>
    <xf numFmtId="0" fontId="20" fillId="0" borderId="26" xfId="0" applyFont="1" applyBorder="1" applyAlignment="1">
      <alignment horizontal="left" vertical="center" wrapText="1"/>
    </xf>
    <xf numFmtId="0" fontId="20" fillId="0" borderId="16" xfId="0" applyFont="1" applyBorder="1" applyAlignment="1">
      <alignment horizontal="center" vertical="center"/>
    </xf>
    <xf numFmtId="0" fontId="20" fillId="0" borderId="43" xfId="0" applyFont="1" applyBorder="1" applyAlignment="1">
      <alignment horizontal="center" vertical="center"/>
    </xf>
    <xf numFmtId="0" fontId="20" fillId="0" borderId="12" xfId="0" applyFont="1" applyBorder="1" applyAlignment="1">
      <alignment horizontal="center" vertical="center"/>
    </xf>
    <xf numFmtId="0" fontId="61" fillId="0" borderId="13" xfId="0" applyFont="1" applyBorder="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61" fillId="0" borderId="11" xfId="0" applyFont="1" applyBorder="1" applyAlignment="1">
      <alignment horizontal="left" vertical="center" wrapText="1"/>
    </xf>
    <xf numFmtId="0" fontId="61" fillId="0" borderId="9" xfId="0" applyFont="1" applyBorder="1" applyAlignment="1">
      <alignment horizontal="left" vertical="center" wrapText="1"/>
    </xf>
    <xf numFmtId="0" fontId="61" fillId="0" borderId="10" xfId="0" applyFont="1" applyBorder="1" applyAlignment="1">
      <alignment horizontal="left"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cellXfs>
  <cellStyles count="13">
    <cellStyle name="ハイパーリンク" xfId="12" builtinId="8"/>
    <cellStyle name="桁区切り 2" xfId="9"/>
    <cellStyle name="標準" xfId="0" builtinId="0"/>
    <cellStyle name="標準 2" xfId="1"/>
    <cellStyle name="標準 3" xfId="4"/>
    <cellStyle name="標準 3 2" xfId="6"/>
    <cellStyle name="標準 4" xfId="5"/>
    <cellStyle name="標準 5" xfId="10"/>
    <cellStyle name="標準_1-07daysinsei" xfId="7"/>
    <cellStyle name="標準_CT57ID2345N174" xfId="11"/>
    <cellStyle name="標準_kyotaku_shinnsei" xfId="2"/>
    <cellStyle name="標準_yosansyo" xfId="8"/>
    <cellStyle name="標準_勤務時間の調べ"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2" name="Line 1"/>
        <xdr:cNvSpPr>
          <a:spLocks noChangeShapeType="1"/>
        </xdr:cNvSpPr>
      </xdr:nvSpPr>
      <xdr:spPr bwMode="auto">
        <a:xfrm>
          <a:off x="152400" y="771525"/>
          <a:ext cx="101917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200023</xdr:colOff>
      <xdr:row>2</xdr:row>
      <xdr:rowOff>66675</xdr:rowOff>
    </xdr:from>
    <xdr:to>
      <xdr:col>23</xdr:col>
      <xdr:colOff>266699</xdr:colOff>
      <xdr:row>3</xdr:row>
      <xdr:rowOff>170815</xdr:rowOff>
    </xdr:to>
    <xdr:sp macro="" textlink="">
      <xdr:nvSpPr>
        <xdr:cNvPr id="2" name="角丸四角形 1"/>
        <xdr:cNvSpPr/>
      </xdr:nvSpPr>
      <xdr:spPr>
        <a:xfrm>
          <a:off x="200023" y="542925"/>
          <a:ext cx="6477001"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panose="020B0609070205080204" pitchFamily="49" charset="-128"/>
              <a:cs typeface="Times New Roman" panose="02020603050405020304" pitchFamily="18" charset="0"/>
            </a:rPr>
            <a:t>社会保険及び労働保険への加入状況にかかる確認票</a:t>
          </a:r>
          <a:endParaRPr lang="ja-JP" sz="1200" kern="100">
            <a:effectLst/>
            <a:ea typeface="ＭＳ ゴシック" panose="020B0609070205080204" pitchFamily="49"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8"/>
  <sheetViews>
    <sheetView tabSelected="1" zoomScaleNormal="100" workbookViewId="0">
      <selection activeCell="A3" sqref="A3"/>
    </sheetView>
  </sheetViews>
  <sheetFormatPr defaultRowHeight="18.75" x14ac:dyDescent="0.4"/>
  <cols>
    <col min="1" max="1" width="65" customWidth="1"/>
  </cols>
  <sheetData>
    <row r="1" spans="1:3" ht="30" x14ac:dyDescent="0.4">
      <c r="A1" s="261" t="s">
        <v>386</v>
      </c>
      <c r="B1" s="261"/>
      <c r="C1" s="261"/>
    </row>
    <row r="2" spans="1:3" x14ac:dyDescent="0.4">
      <c r="A2" s="262" t="s">
        <v>389</v>
      </c>
    </row>
    <row r="3" spans="1:3" s="259" customFormat="1" x14ac:dyDescent="0.4">
      <c r="A3" s="262"/>
    </row>
    <row r="4" spans="1:3" x14ac:dyDescent="0.4">
      <c r="A4" s="260" t="s">
        <v>363</v>
      </c>
    </row>
    <row r="5" spans="1:3" x14ac:dyDescent="0.4">
      <c r="A5" s="260" t="s">
        <v>364</v>
      </c>
    </row>
    <row r="6" spans="1:3" x14ac:dyDescent="0.4">
      <c r="A6" s="260" t="s">
        <v>365</v>
      </c>
    </row>
    <row r="7" spans="1:3" x14ac:dyDescent="0.4">
      <c r="A7" s="260" t="s">
        <v>366</v>
      </c>
    </row>
    <row r="8" spans="1:3" x14ac:dyDescent="0.4">
      <c r="A8" s="260" t="s">
        <v>367</v>
      </c>
    </row>
    <row r="9" spans="1:3" x14ac:dyDescent="0.4">
      <c r="A9" s="260" t="s">
        <v>387</v>
      </c>
    </row>
    <row r="10" spans="1:3" x14ac:dyDescent="0.4">
      <c r="A10" s="260" t="s">
        <v>388</v>
      </c>
    </row>
    <row r="11" spans="1:3" x14ac:dyDescent="0.4">
      <c r="A11" s="260" t="s">
        <v>368</v>
      </c>
    </row>
    <row r="12" spans="1:3" x14ac:dyDescent="0.4">
      <c r="A12" s="260" t="s">
        <v>369</v>
      </c>
    </row>
    <row r="13" spans="1:3" x14ac:dyDescent="0.4">
      <c r="A13" s="260" t="s">
        <v>370</v>
      </c>
    </row>
    <row r="14" spans="1:3" x14ac:dyDescent="0.4">
      <c r="A14" s="260" t="s">
        <v>371</v>
      </c>
    </row>
    <row r="15" spans="1:3" x14ac:dyDescent="0.4">
      <c r="A15" s="260" t="s">
        <v>372</v>
      </c>
    </row>
    <row r="16" spans="1:3" x14ac:dyDescent="0.4">
      <c r="A16" s="260" t="s">
        <v>373</v>
      </c>
    </row>
    <row r="17" spans="1:1" x14ac:dyDescent="0.4">
      <c r="A17" s="260" t="s">
        <v>374</v>
      </c>
    </row>
    <row r="18" spans="1:1" x14ac:dyDescent="0.4">
      <c r="A18" s="260" t="s">
        <v>375</v>
      </c>
    </row>
    <row r="19" spans="1:1" x14ac:dyDescent="0.4">
      <c r="A19" s="260" t="s">
        <v>376</v>
      </c>
    </row>
    <row r="20" spans="1:1" x14ac:dyDescent="0.4">
      <c r="A20" s="260" t="s">
        <v>377</v>
      </c>
    </row>
    <row r="21" spans="1:1" x14ac:dyDescent="0.4">
      <c r="A21" s="260" t="s">
        <v>378</v>
      </c>
    </row>
    <row r="22" spans="1:1" x14ac:dyDescent="0.4">
      <c r="A22" s="260" t="s">
        <v>379</v>
      </c>
    </row>
    <row r="23" spans="1:1" x14ac:dyDescent="0.4">
      <c r="A23" s="260" t="s">
        <v>380</v>
      </c>
    </row>
    <row r="24" spans="1:1" x14ac:dyDescent="0.4">
      <c r="A24" s="260" t="s">
        <v>381</v>
      </c>
    </row>
    <row r="25" spans="1:1" x14ac:dyDescent="0.4">
      <c r="A25" s="260" t="s">
        <v>382</v>
      </c>
    </row>
    <row r="26" spans="1:1" x14ac:dyDescent="0.4">
      <c r="A26" s="260" t="s">
        <v>383</v>
      </c>
    </row>
    <row r="27" spans="1:1" x14ac:dyDescent="0.4">
      <c r="A27" s="260" t="s">
        <v>385</v>
      </c>
    </row>
    <row r="28" spans="1:1" x14ac:dyDescent="0.4">
      <c r="A28" t="s">
        <v>384</v>
      </c>
    </row>
  </sheetData>
  <phoneticPr fontId="3"/>
  <hyperlinks>
    <hyperlink ref="A4" location="'参考様式1 従業者の勤務の体制及び勤務形態一覧表'!A1" display="・参考様式１　従業者の勤務の体制及び勤務形態一覧表"/>
    <hyperlink ref="A5" location="'参考様式2 勤務時間調べ '!A1" display="・参考様式２　勤務時間調べ "/>
    <hyperlink ref="A6" location="'参考様式3 サービス単位'!A1" display="・参考様式３　サービス単位"/>
    <hyperlink ref="A7" location="'参考様式4-1 代表者の経歴書'!A1" display="・参考様式４－１　代表者の経歴書"/>
    <hyperlink ref="A8" location="'参考様式4-2 管理者の経歴書'!A1" display="・参考様式４－２　管理者の経歴書"/>
    <hyperlink ref="A9" location="'参考様式4-3 計画作成担当者の経歴書'!A1" display="・参考様式４－３　計画作成担当者の経歴書"/>
    <hyperlink ref="A10" location="'参考様式4-4 生活相談員の経歴書'!A1" display="・参考様式４－４　生活相談員の経歴書"/>
    <hyperlink ref="A11" location="'参考様式4-5 オペレーターの経歴書'!A1" display="・参考様式４－５　オペレーターの経歴書"/>
    <hyperlink ref="A12" location="'参考様式5 平面図'!A1" display="・参考様式５　平面図"/>
    <hyperlink ref="A13" location="'参考様式6 居室面積一覧表'!A1" display="・参考様式６　居室面積一覧表"/>
    <hyperlink ref="A14" location="'参考様式7 設備・備品等一覧表'!A1" display="・参考様式７　設備・備品等一覧表"/>
    <hyperlink ref="A15" location="'参考様式8 随時訪問サービスの委託先'!A1" display="・参考様式８　随時訪問サービスの委託先"/>
    <hyperlink ref="A16" location="'参考様式9 苦情の処理'!A1" display="・参考様式９　苦情の処理"/>
    <hyperlink ref="A17" location="'参考様式10 事業計画書'!A1" display="・参考様式１０　事業計画書"/>
    <hyperlink ref="A18" location="'参考様式11 収支予算書'!A1" display="・参考様式１１　収支予算書"/>
    <hyperlink ref="A19" location="'参考様式12-1 誓約書'!A1" display="・参考様式１２－１　誓約書"/>
    <hyperlink ref="A20" location="'参考様式12-2 誓約書（予防含む）'!A1" display="・参考様式１２－２　誓約書（予防含む）"/>
    <hyperlink ref="A21" location="'参考様式13 介護支援専門員一覧'!A1" display="・参考様式１３　介護支援専門員一覧"/>
    <hyperlink ref="A22" location="'参考様式14 在職証明書'!A1" display="・参考様式１４　在職証明書"/>
    <hyperlink ref="A23" location="'参考様式15 運営推進会議'!A1" display="・参考様式１５　運営推進会議"/>
    <hyperlink ref="A24" location="'参考様式16 介護・医療連携推進会議'!A1" display="・参考様式１６　介護・医療連携推進会議"/>
    <hyperlink ref="A25" location="'参考様式17 建築物等に係る関係法令確認書'!A1" display="・参考様式１７　建築物等に係る関係法令確認書"/>
    <hyperlink ref="A26" location="'参考様式18 必要な情報を随時把握する方法等'!A1" display="・参考様式１８　必要な情報を随時把握する方法等"/>
    <hyperlink ref="A27" location="'参考様式19 社会保険及び労働保険への加入状況にかかる確認票'!A1" display="・参考様式１９　社会保険及び労働保険への加入状況にかかる確認票"/>
  </hyperlink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13" zoomScale="90" zoomScaleNormal="100" zoomScaleSheetLayoutView="90" workbookViewId="0"/>
  </sheetViews>
  <sheetFormatPr defaultRowHeight="13.5" x14ac:dyDescent="0.4"/>
  <cols>
    <col min="1" max="2" width="9" style="55"/>
    <col min="3" max="3" width="13" style="55" customWidth="1"/>
    <col min="4" max="4" width="15.625" style="55" customWidth="1"/>
    <col min="5" max="8" width="10.625" style="55" customWidth="1"/>
    <col min="9" max="9" width="9" style="55" customWidth="1"/>
    <col min="10" max="12" width="5.625" style="55" customWidth="1"/>
    <col min="13" max="13" width="9" style="55" customWidth="1"/>
    <col min="14" max="258" width="9" style="55"/>
    <col min="259" max="259" width="13" style="55" customWidth="1"/>
    <col min="260" max="260" width="15.625" style="55" customWidth="1"/>
    <col min="261" max="264" width="10.625" style="55" customWidth="1"/>
    <col min="265" max="265" width="9" style="55"/>
    <col min="266" max="268" width="5.625" style="55" customWidth="1"/>
    <col min="269" max="514" width="9" style="55"/>
    <col min="515" max="515" width="13" style="55" customWidth="1"/>
    <col min="516" max="516" width="15.625" style="55" customWidth="1"/>
    <col min="517" max="520" width="10.625" style="55" customWidth="1"/>
    <col min="521" max="521" width="9" style="55"/>
    <col min="522" max="524" width="5.625" style="55" customWidth="1"/>
    <col min="525" max="770" width="9" style="55"/>
    <col min="771" max="771" width="13" style="55" customWidth="1"/>
    <col min="772" max="772" width="15.625" style="55" customWidth="1"/>
    <col min="773" max="776" width="10.625" style="55" customWidth="1"/>
    <col min="777" max="777" width="9" style="55"/>
    <col min="778" max="780" width="5.625" style="55" customWidth="1"/>
    <col min="781" max="1026" width="9" style="55"/>
    <col min="1027" max="1027" width="13" style="55" customWidth="1"/>
    <col min="1028" max="1028" width="15.625" style="55" customWidth="1"/>
    <col min="1029" max="1032" width="10.625" style="55" customWidth="1"/>
    <col min="1033" max="1033" width="9" style="55"/>
    <col min="1034" max="1036" width="5.625" style="55" customWidth="1"/>
    <col min="1037" max="1282" width="9" style="55"/>
    <col min="1283" max="1283" width="13" style="55" customWidth="1"/>
    <col min="1284" max="1284" width="15.625" style="55" customWidth="1"/>
    <col min="1285" max="1288" width="10.625" style="55" customWidth="1"/>
    <col min="1289" max="1289" width="9" style="55"/>
    <col min="1290" max="1292" width="5.625" style="55" customWidth="1"/>
    <col min="1293" max="1538" width="9" style="55"/>
    <col min="1539" max="1539" width="13" style="55" customWidth="1"/>
    <col min="1540" max="1540" width="15.625" style="55" customWidth="1"/>
    <col min="1541" max="1544" width="10.625" style="55" customWidth="1"/>
    <col min="1545" max="1545" width="9" style="55"/>
    <col min="1546" max="1548" width="5.625" style="55" customWidth="1"/>
    <col min="1549" max="1794" width="9" style="55"/>
    <col min="1795" max="1795" width="13" style="55" customWidth="1"/>
    <col min="1796" max="1796" width="15.625" style="55" customWidth="1"/>
    <col min="1797" max="1800" width="10.625" style="55" customWidth="1"/>
    <col min="1801" max="1801" width="9" style="55"/>
    <col min="1802" max="1804" width="5.625" style="55" customWidth="1"/>
    <col min="1805" max="2050" width="9" style="55"/>
    <col min="2051" max="2051" width="13" style="55" customWidth="1"/>
    <col min="2052" max="2052" width="15.625" style="55" customWidth="1"/>
    <col min="2053" max="2056" width="10.625" style="55" customWidth="1"/>
    <col min="2057" max="2057" width="9" style="55"/>
    <col min="2058" max="2060" width="5.625" style="55" customWidth="1"/>
    <col min="2061" max="2306" width="9" style="55"/>
    <col min="2307" max="2307" width="13" style="55" customWidth="1"/>
    <col min="2308" max="2308" width="15.625" style="55" customWidth="1"/>
    <col min="2309" max="2312" width="10.625" style="55" customWidth="1"/>
    <col min="2313" max="2313" width="9" style="55"/>
    <col min="2314" max="2316" width="5.625" style="55" customWidth="1"/>
    <col min="2317" max="2562" width="9" style="55"/>
    <col min="2563" max="2563" width="13" style="55" customWidth="1"/>
    <col min="2564" max="2564" width="15.625" style="55" customWidth="1"/>
    <col min="2565" max="2568" width="10.625" style="55" customWidth="1"/>
    <col min="2569" max="2569" width="9" style="55"/>
    <col min="2570" max="2572" width="5.625" style="55" customWidth="1"/>
    <col min="2573" max="2818" width="9" style="55"/>
    <col min="2819" max="2819" width="13" style="55" customWidth="1"/>
    <col min="2820" max="2820" width="15.625" style="55" customWidth="1"/>
    <col min="2821" max="2824" width="10.625" style="55" customWidth="1"/>
    <col min="2825" max="2825" width="9" style="55"/>
    <col min="2826" max="2828" width="5.625" style="55" customWidth="1"/>
    <col min="2829" max="3074" width="9" style="55"/>
    <col min="3075" max="3075" width="13" style="55" customWidth="1"/>
    <col min="3076" max="3076" width="15.625" style="55" customWidth="1"/>
    <col min="3077" max="3080" width="10.625" style="55" customWidth="1"/>
    <col min="3081" max="3081" width="9" style="55"/>
    <col min="3082" max="3084" width="5.625" style="55" customWidth="1"/>
    <col min="3085" max="3330" width="9" style="55"/>
    <col min="3331" max="3331" width="13" style="55" customWidth="1"/>
    <col min="3332" max="3332" width="15.625" style="55" customWidth="1"/>
    <col min="3333" max="3336" width="10.625" style="55" customWidth="1"/>
    <col min="3337" max="3337" width="9" style="55"/>
    <col min="3338" max="3340" width="5.625" style="55" customWidth="1"/>
    <col min="3341" max="3586" width="9" style="55"/>
    <col min="3587" max="3587" width="13" style="55" customWidth="1"/>
    <col min="3588" max="3588" width="15.625" style="55" customWidth="1"/>
    <col min="3589" max="3592" width="10.625" style="55" customWidth="1"/>
    <col min="3593" max="3593" width="9" style="55"/>
    <col min="3594" max="3596" width="5.625" style="55" customWidth="1"/>
    <col min="3597" max="3842" width="9" style="55"/>
    <col min="3843" max="3843" width="13" style="55" customWidth="1"/>
    <col min="3844" max="3844" width="15.625" style="55" customWidth="1"/>
    <col min="3845" max="3848" width="10.625" style="55" customWidth="1"/>
    <col min="3849" max="3849" width="9" style="55"/>
    <col min="3850" max="3852" width="5.625" style="55" customWidth="1"/>
    <col min="3853" max="4098" width="9" style="55"/>
    <col min="4099" max="4099" width="13" style="55" customWidth="1"/>
    <col min="4100" max="4100" width="15.625" style="55" customWidth="1"/>
    <col min="4101" max="4104" width="10.625" style="55" customWidth="1"/>
    <col min="4105" max="4105" width="9" style="55"/>
    <col min="4106" max="4108" width="5.625" style="55" customWidth="1"/>
    <col min="4109" max="4354" width="9" style="55"/>
    <col min="4355" max="4355" width="13" style="55" customWidth="1"/>
    <col min="4356" max="4356" width="15.625" style="55" customWidth="1"/>
    <col min="4357" max="4360" width="10.625" style="55" customWidth="1"/>
    <col min="4361" max="4361" width="9" style="55"/>
    <col min="4362" max="4364" width="5.625" style="55" customWidth="1"/>
    <col min="4365" max="4610" width="9" style="55"/>
    <col min="4611" max="4611" width="13" style="55" customWidth="1"/>
    <col min="4612" max="4612" width="15.625" style="55" customWidth="1"/>
    <col min="4613" max="4616" width="10.625" style="55" customWidth="1"/>
    <col min="4617" max="4617" width="9" style="55"/>
    <col min="4618" max="4620" width="5.625" style="55" customWidth="1"/>
    <col min="4621" max="4866" width="9" style="55"/>
    <col min="4867" max="4867" width="13" style="55" customWidth="1"/>
    <col min="4868" max="4868" width="15.625" style="55" customWidth="1"/>
    <col min="4869" max="4872" width="10.625" style="55" customWidth="1"/>
    <col min="4873" max="4873" width="9" style="55"/>
    <col min="4874" max="4876" width="5.625" style="55" customWidth="1"/>
    <col min="4877" max="5122" width="9" style="55"/>
    <col min="5123" max="5123" width="13" style="55" customWidth="1"/>
    <col min="5124" max="5124" width="15.625" style="55" customWidth="1"/>
    <col min="5125" max="5128" width="10.625" style="55" customWidth="1"/>
    <col min="5129" max="5129" width="9" style="55"/>
    <col min="5130" max="5132" width="5.625" style="55" customWidth="1"/>
    <col min="5133" max="5378" width="9" style="55"/>
    <col min="5379" max="5379" width="13" style="55" customWidth="1"/>
    <col min="5380" max="5380" width="15.625" style="55" customWidth="1"/>
    <col min="5381" max="5384" width="10.625" style="55" customWidth="1"/>
    <col min="5385" max="5385" width="9" style="55"/>
    <col min="5386" max="5388" width="5.625" style="55" customWidth="1"/>
    <col min="5389" max="5634" width="9" style="55"/>
    <col min="5635" max="5635" width="13" style="55" customWidth="1"/>
    <col min="5636" max="5636" width="15.625" style="55" customWidth="1"/>
    <col min="5637" max="5640" width="10.625" style="55" customWidth="1"/>
    <col min="5641" max="5641" width="9" style="55"/>
    <col min="5642" max="5644" width="5.625" style="55" customWidth="1"/>
    <col min="5645" max="5890" width="9" style="55"/>
    <col min="5891" max="5891" width="13" style="55" customWidth="1"/>
    <col min="5892" max="5892" width="15.625" style="55" customWidth="1"/>
    <col min="5893" max="5896" width="10.625" style="55" customWidth="1"/>
    <col min="5897" max="5897" width="9" style="55"/>
    <col min="5898" max="5900" width="5.625" style="55" customWidth="1"/>
    <col min="5901" max="6146" width="9" style="55"/>
    <col min="6147" max="6147" width="13" style="55" customWidth="1"/>
    <col min="6148" max="6148" width="15.625" style="55" customWidth="1"/>
    <col min="6149" max="6152" width="10.625" style="55" customWidth="1"/>
    <col min="6153" max="6153" width="9" style="55"/>
    <col min="6154" max="6156" width="5.625" style="55" customWidth="1"/>
    <col min="6157" max="6402" width="9" style="55"/>
    <col min="6403" max="6403" width="13" style="55" customWidth="1"/>
    <col min="6404" max="6404" width="15.625" style="55" customWidth="1"/>
    <col min="6405" max="6408" width="10.625" style="55" customWidth="1"/>
    <col min="6409" max="6409" width="9" style="55"/>
    <col min="6410" max="6412" width="5.625" style="55" customWidth="1"/>
    <col min="6413" max="6658" width="9" style="55"/>
    <col min="6659" max="6659" width="13" style="55" customWidth="1"/>
    <col min="6660" max="6660" width="15.625" style="55" customWidth="1"/>
    <col min="6661" max="6664" width="10.625" style="55" customWidth="1"/>
    <col min="6665" max="6665" width="9" style="55"/>
    <col min="6666" max="6668" width="5.625" style="55" customWidth="1"/>
    <col min="6669" max="6914" width="9" style="55"/>
    <col min="6915" max="6915" width="13" style="55" customWidth="1"/>
    <col min="6916" max="6916" width="15.625" style="55" customWidth="1"/>
    <col min="6917" max="6920" width="10.625" style="55" customWidth="1"/>
    <col min="6921" max="6921" width="9" style="55"/>
    <col min="6922" max="6924" width="5.625" style="55" customWidth="1"/>
    <col min="6925" max="7170" width="9" style="55"/>
    <col min="7171" max="7171" width="13" style="55" customWidth="1"/>
    <col min="7172" max="7172" width="15.625" style="55" customWidth="1"/>
    <col min="7173" max="7176" width="10.625" style="55" customWidth="1"/>
    <col min="7177" max="7177" width="9" style="55"/>
    <col min="7178" max="7180" width="5.625" style="55" customWidth="1"/>
    <col min="7181" max="7426" width="9" style="55"/>
    <col min="7427" max="7427" width="13" style="55" customWidth="1"/>
    <col min="7428" max="7428" width="15.625" style="55" customWidth="1"/>
    <col min="7429" max="7432" width="10.625" style="55" customWidth="1"/>
    <col min="7433" max="7433" width="9" style="55"/>
    <col min="7434" max="7436" width="5.625" style="55" customWidth="1"/>
    <col min="7437" max="7682" width="9" style="55"/>
    <col min="7683" max="7683" width="13" style="55" customWidth="1"/>
    <col min="7684" max="7684" width="15.625" style="55" customWidth="1"/>
    <col min="7685" max="7688" width="10.625" style="55" customWidth="1"/>
    <col min="7689" max="7689" width="9" style="55"/>
    <col min="7690" max="7692" width="5.625" style="55" customWidth="1"/>
    <col min="7693" max="7938" width="9" style="55"/>
    <col min="7939" max="7939" width="13" style="55" customWidth="1"/>
    <col min="7940" max="7940" width="15.625" style="55" customWidth="1"/>
    <col min="7941" max="7944" width="10.625" style="55" customWidth="1"/>
    <col min="7945" max="7945" width="9" style="55"/>
    <col min="7946" max="7948" width="5.625" style="55" customWidth="1"/>
    <col min="7949" max="8194" width="9" style="55"/>
    <col min="8195" max="8195" width="13" style="55" customWidth="1"/>
    <col min="8196" max="8196" width="15.625" style="55" customWidth="1"/>
    <col min="8197" max="8200" width="10.625" style="55" customWidth="1"/>
    <col min="8201" max="8201" width="9" style="55"/>
    <col min="8202" max="8204" width="5.625" style="55" customWidth="1"/>
    <col min="8205" max="8450" width="9" style="55"/>
    <col min="8451" max="8451" width="13" style="55" customWidth="1"/>
    <col min="8452" max="8452" width="15.625" style="55" customWidth="1"/>
    <col min="8453" max="8456" width="10.625" style="55" customWidth="1"/>
    <col min="8457" max="8457" width="9" style="55"/>
    <col min="8458" max="8460" width="5.625" style="55" customWidth="1"/>
    <col min="8461" max="8706" width="9" style="55"/>
    <col min="8707" max="8707" width="13" style="55" customWidth="1"/>
    <col min="8708" max="8708" width="15.625" style="55" customWidth="1"/>
    <col min="8709" max="8712" width="10.625" style="55" customWidth="1"/>
    <col min="8713" max="8713" width="9" style="55"/>
    <col min="8714" max="8716" width="5.625" style="55" customWidth="1"/>
    <col min="8717" max="8962" width="9" style="55"/>
    <col min="8963" max="8963" width="13" style="55" customWidth="1"/>
    <col min="8964" max="8964" width="15.625" style="55" customWidth="1"/>
    <col min="8965" max="8968" width="10.625" style="55" customWidth="1"/>
    <col min="8969" max="8969" width="9" style="55"/>
    <col min="8970" max="8972" width="5.625" style="55" customWidth="1"/>
    <col min="8973" max="9218" width="9" style="55"/>
    <col min="9219" max="9219" width="13" style="55" customWidth="1"/>
    <col min="9220" max="9220" width="15.625" style="55" customWidth="1"/>
    <col min="9221" max="9224" width="10.625" style="55" customWidth="1"/>
    <col min="9225" max="9225" width="9" style="55"/>
    <col min="9226" max="9228" width="5.625" style="55" customWidth="1"/>
    <col min="9229" max="9474" width="9" style="55"/>
    <col min="9475" max="9475" width="13" style="55" customWidth="1"/>
    <col min="9476" max="9476" width="15.625" style="55" customWidth="1"/>
    <col min="9477" max="9480" width="10.625" style="55" customWidth="1"/>
    <col min="9481" max="9481" width="9" style="55"/>
    <col min="9482" max="9484" width="5.625" style="55" customWidth="1"/>
    <col min="9485" max="9730" width="9" style="55"/>
    <col min="9731" max="9731" width="13" style="55" customWidth="1"/>
    <col min="9732" max="9732" width="15.625" style="55" customWidth="1"/>
    <col min="9733" max="9736" width="10.625" style="55" customWidth="1"/>
    <col min="9737" max="9737" width="9" style="55"/>
    <col min="9738" max="9740" width="5.625" style="55" customWidth="1"/>
    <col min="9741" max="9986" width="9" style="55"/>
    <col min="9987" max="9987" width="13" style="55" customWidth="1"/>
    <col min="9988" max="9988" width="15.625" style="55" customWidth="1"/>
    <col min="9989" max="9992" width="10.625" style="55" customWidth="1"/>
    <col min="9993" max="9993" width="9" style="55"/>
    <col min="9994" max="9996" width="5.625" style="55" customWidth="1"/>
    <col min="9997" max="10242" width="9" style="55"/>
    <col min="10243" max="10243" width="13" style="55" customWidth="1"/>
    <col min="10244" max="10244" width="15.625" style="55" customWidth="1"/>
    <col min="10245" max="10248" width="10.625" style="55" customWidth="1"/>
    <col min="10249" max="10249" width="9" style="55"/>
    <col min="10250" max="10252" width="5.625" style="55" customWidth="1"/>
    <col min="10253" max="10498" width="9" style="55"/>
    <col min="10499" max="10499" width="13" style="55" customWidth="1"/>
    <col min="10500" max="10500" width="15.625" style="55" customWidth="1"/>
    <col min="10501" max="10504" width="10.625" style="55" customWidth="1"/>
    <col min="10505" max="10505" width="9" style="55"/>
    <col min="10506" max="10508" width="5.625" style="55" customWidth="1"/>
    <col min="10509" max="10754" width="9" style="55"/>
    <col min="10755" max="10755" width="13" style="55" customWidth="1"/>
    <col min="10756" max="10756" width="15.625" style="55" customWidth="1"/>
    <col min="10757" max="10760" width="10.625" style="55" customWidth="1"/>
    <col min="10761" max="10761" width="9" style="55"/>
    <col min="10762" max="10764" width="5.625" style="55" customWidth="1"/>
    <col min="10765" max="11010" width="9" style="55"/>
    <col min="11011" max="11011" width="13" style="55" customWidth="1"/>
    <col min="11012" max="11012" width="15.625" style="55" customWidth="1"/>
    <col min="11013" max="11016" width="10.625" style="55" customWidth="1"/>
    <col min="11017" max="11017" width="9" style="55"/>
    <col min="11018" max="11020" width="5.625" style="55" customWidth="1"/>
    <col min="11021" max="11266" width="9" style="55"/>
    <col min="11267" max="11267" width="13" style="55" customWidth="1"/>
    <col min="11268" max="11268" width="15.625" style="55" customWidth="1"/>
    <col min="11269" max="11272" width="10.625" style="55" customWidth="1"/>
    <col min="11273" max="11273" width="9" style="55"/>
    <col min="11274" max="11276" width="5.625" style="55" customWidth="1"/>
    <col min="11277" max="11522" width="9" style="55"/>
    <col min="11523" max="11523" width="13" style="55" customWidth="1"/>
    <col min="11524" max="11524" width="15.625" style="55" customWidth="1"/>
    <col min="11525" max="11528" width="10.625" style="55" customWidth="1"/>
    <col min="11529" max="11529" width="9" style="55"/>
    <col min="11530" max="11532" width="5.625" style="55" customWidth="1"/>
    <col min="11533" max="11778" width="9" style="55"/>
    <col min="11779" max="11779" width="13" style="55" customWidth="1"/>
    <col min="11780" max="11780" width="15.625" style="55" customWidth="1"/>
    <col min="11781" max="11784" width="10.625" style="55" customWidth="1"/>
    <col min="11785" max="11785" width="9" style="55"/>
    <col min="11786" max="11788" width="5.625" style="55" customWidth="1"/>
    <col min="11789" max="12034" width="9" style="55"/>
    <col min="12035" max="12035" width="13" style="55" customWidth="1"/>
    <col min="12036" max="12036" width="15.625" style="55" customWidth="1"/>
    <col min="12037" max="12040" width="10.625" style="55" customWidth="1"/>
    <col min="12041" max="12041" width="9" style="55"/>
    <col min="12042" max="12044" width="5.625" style="55" customWidth="1"/>
    <col min="12045" max="12290" width="9" style="55"/>
    <col min="12291" max="12291" width="13" style="55" customWidth="1"/>
    <col min="12292" max="12292" width="15.625" style="55" customWidth="1"/>
    <col min="12293" max="12296" width="10.625" style="55" customWidth="1"/>
    <col min="12297" max="12297" width="9" style="55"/>
    <col min="12298" max="12300" width="5.625" style="55" customWidth="1"/>
    <col min="12301" max="12546" width="9" style="55"/>
    <col min="12547" max="12547" width="13" style="55" customWidth="1"/>
    <col min="12548" max="12548" width="15.625" style="55" customWidth="1"/>
    <col min="12549" max="12552" width="10.625" style="55" customWidth="1"/>
    <col min="12553" max="12553" width="9" style="55"/>
    <col min="12554" max="12556" width="5.625" style="55" customWidth="1"/>
    <col min="12557" max="12802" width="9" style="55"/>
    <col min="12803" max="12803" width="13" style="55" customWidth="1"/>
    <col min="12804" max="12804" width="15.625" style="55" customWidth="1"/>
    <col min="12805" max="12808" width="10.625" style="55" customWidth="1"/>
    <col min="12809" max="12809" width="9" style="55"/>
    <col min="12810" max="12812" width="5.625" style="55" customWidth="1"/>
    <col min="12813" max="13058" width="9" style="55"/>
    <col min="13059" max="13059" width="13" style="55" customWidth="1"/>
    <col min="13060" max="13060" width="15.625" style="55" customWidth="1"/>
    <col min="13061" max="13064" width="10.625" style="55" customWidth="1"/>
    <col min="13065" max="13065" width="9" style="55"/>
    <col min="13066" max="13068" width="5.625" style="55" customWidth="1"/>
    <col min="13069" max="13314" width="9" style="55"/>
    <col min="13315" max="13315" width="13" style="55" customWidth="1"/>
    <col min="13316" max="13316" width="15.625" style="55" customWidth="1"/>
    <col min="13317" max="13320" width="10.625" style="55" customWidth="1"/>
    <col min="13321" max="13321" width="9" style="55"/>
    <col min="13322" max="13324" width="5.625" style="55" customWidth="1"/>
    <col min="13325" max="13570" width="9" style="55"/>
    <col min="13571" max="13571" width="13" style="55" customWidth="1"/>
    <col min="13572" max="13572" width="15.625" style="55" customWidth="1"/>
    <col min="13573" max="13576" width="10.625" style="55" customWidth="1"/>
    <col min="13577" max="13577" width="9" style="55"/>
    <col min="13578" max="13580" width="5.625" style="55" customWidth="1"/>
    <col min="13581" max="13826" width="9" style="55"/>
    <col min="13827" max="13827" width="13" style="55" customWidth="1"/>
    <col min="13828" max="13828" width="15.625" style="55" customWidth="1"/>
    <col min="13829" max="13832" width="10.625" style="55" customWidth="1"/>
    <col min="13833" max="13833" width="9" style="55"/>
    <col min="13834" max="13836" width="5.625" style="55" customWidth="1"/>
    <col min="13837" max="14082" width="9" style="55"/>
    <col min="14083" max="14083" width="13" style="55" customWidth="1"/>
    <col min="14084" max="14084" width="15.625" style="55" customWidth="1"/>
    <col min="14085" max="14088" width="10.625" style="55" customWidth="1"/>
    <col min="14089" max="14089" width="9" style="55"/>
    <col min="14090" max="14092" width="5.625" style="55" customWidth="1"/>
    <col min="14093" max="14338" width="9" style="55"/>
    <col min="14339" max="14339" width="13" style="55" customWidth="1"/>
    <col min="14340" max="14340" width="15.625" style="55" customWidth="1"/>
    <col min="14341" max="14344" width="10.625" style="55" customWidth="1"/>
    <col min="14345" max="14345" width="9" style="55"/>
    <col min="14346" max="14348" width="5.625" style="55" customWidth="1"/>
    <col min="14349" max="14594" width="9" style="55"/>
    <col min="14595" max="14595" width="13" style="55" customWidth="1"/>
    <col min="14596" max="14596" width="15.625" style="55" customWidth="1"/>
    <col min="14597" max="14600" width="10.625" style="55" customWidth="1"/>
    <col min="14601" max="14601" width="9" style="55"/>
    <col min="14602" max="14604" width="5.625" style="55" customWidth="1"/>
    <col min="14605" max="14850" width="9" style="55"/>
    <col min="14851" max="14851" width="13" style="55" customWidth="1"/>
    <col min="14852" max="14852" width="15.625" style="55" customWidth="1"/>
    <col min="14853" max="14856" width="10.625" style="55" customWidth="1"/>
    <col min="14857" max="14857" width="9" style="55"/>
    <col min="14858" max="14860" width="5.625" style="55" customWidth="1"/>
    <col min="14861" max="15106" width="9" style="55"/>
    <col min="15107" max="15107" width="13" style="55" customWidth="1"/>
    <col min="15108" max="15108" width="15.625" style="55" customWidth="1"/>
    <col min="15109" max="15112" width="10.625" style="55" customWidth="1"/>
    <col min="15113" max="15113" width="9" style="55"/>
    <col min="15114" max="15116" width="5.625" style="55" customWidth="1"/>
    <col min="15117" max="15362" width="9" style="55"/>
    <col min="15363" max="15363" width="13" style="55" customWidth="1"/>
    <col min="15364" max="15364" width="15.625" style="55" customWidth="1"/>
    <col min="15365" max="15368" width="10.625" style="55" customWidth="1"/>
    <col min="15369" max="15369" width="9" style="55"/>
    <col min="15370" max="15372" width="5.625" style="55" customWidth="1"/>
    <col min="15373" max="15618" width="9" style="55"/>
    <col min="15619" max="15619" width="13" style="55" customWidth="1"/>
    <col min="15620" max="15620" width="15.625" style="55" customWidth="1"/>
    <col min="15621" max="15624" width="10.625" style="55" customWidth="1"/>
    <col min="15625" max="15625" width="9" style="55"/>
    <col min="15626" max="15628" width="5.625" style="55" customWidth="1"/>
    <col min="15629" max="15874" width="9" style="55"/>
    <col min="15875" max="15875" width="13" style="55" customWidth="1"/>
    <col min="15876" max="15876" width="15.625" style="55" customWidth="1"/>
    <col min="15877" max="15880" width="10.625" style="55" customWidth="1"/>
    <col min="15881" max="15881" width="9" style="55"/>
    <col min="15882" max="15884" width="5.625" style="55" customWidth="1"/>
    <col min="15885" max="16130" width="9" style="55"/>
    <col min="16131" max="16131" width="13" style="55" customWidth="1"/>
    <col min="16132" max="16132" width="15.625" style="55" customWidth="1"/>
    <col min="16133" max="16136" width="10.625" style="55" customWidth="1"/>
    <col min="16137" max="16137" width="9" style="55"/>
    <col min="16138" max="16140" width="5.625" style="55" customWidth="1"/>
    <col min="16141" max="16384" width="9" style="55"/>
  </cols>
  <sheetData>
    <row r="1" spans="2:13" x14ac:dyDescent="0.4">
      <c r="B1" s="54" t="s">
        <v>84</v>
      </c>
    </row>
    <row r="2" spans="2:13" x14ac:dyDescent="0.4">
      <c r="B2" s="55" t="s">
        <v>85</v>
      </c>
    </row>
    <row r="3" spans="2:13" ht="25.5" customHeight="1" x14ac:dyDescent="0.4">
      <c r="C3" s="334" t="s">
        <v>86</v>
      </c>
      <c r="D3" s="335"/>
      <c r="E3" s="336"/>
      <c r="F3" s="336"/>
      <c r="G3" s="336"/>
      <c r="H3" s="336"/>
    </row>
    <row r="4" spans="2:13" ht="14.25" thickBot="1" x14ac:dyDescent="0.45"/>
    <row r="5" spans="2:13" ht="28.5" customHeight="1" x14ac:dyDescent="0.4">
      <c r="B5" s="56"/>
      <c r="C5" s="57"/>
      <c r="D5" s="57"/>
      <c r="E5" s="57"/>
      <c r="F5" s="57"/>
      <c r="G5" s="57"/>
      <c r="H5" s="57"/>
      <c r="I5" s="57"/>
      <c r="J5" s="57"/>
      <c r="K5" s="57"/>
      <c r="L5" s="57"/>
      <c r="M5" s="58"/>
    </row>
    <row r="6" spans="2:13" ht="22.5" customHeight="1" x14ac:dyDescent="0.4">
      <c r="B6" s="59"/>
      <c r="C6" s="60"/>
      <c r="D6" s="61"/>
      <c r="E6" s="60"/>
      <c r="F6" s="62"/>
      <c r="G6" s="325"/>
      <c r="H6" s="327"/>
      <c r="I6" s="336" t="s">
        <v>87</v>
      </c>
      <c r="J6" s="336"/>
      <c r="K6" s="336"/>
      <c r="L6" s="336"/>
      <c r="M6" s="63"/>
    </row>
    <row r="7" spans="2:13" ht="22.5" customHeight="1" x14ac:dyDescent="0.4">
      <c r="B7" s="59"/>
      <c r="C7" s="64"/>
      <c r="D7" s="65" t="s">
        <v>88</v>
      </c>
      <c r="E7" s="64" t="s">
        <v>89</v>
      </c>
      <c r="F7" s="66" t="s">
        <v>90</v>
      </c>
      <c r="G7" s="332" t="s">
        <v>91</v>
      </c>
      <c r="H7" s="333"/>
      <c r="I7" s="66"/>
      <c r="J7" s="66"/>
      <c r="K7" s="66"/>
      <c r="L7" s="67"/>
      <c r="M7" s="63"/>
    </row>
    <row r="8" spans="2:13" ht="22.5" customHeight="1" x14ac:dyDescent="0.4">
      <c r="B8" s="59"/>
      <c r="C8" s="64"/>
      <c r="D8" s="65" t="s">
        <v>92</v>
      </c>
      <c r="E8" s="64" t="s">
        <v>93</v>
      </c>
      <c r="F8" s="66" t="s">
        <v>93</v>
      </c>
      <c r="G8" s="332" t="s">
        <v>94</v>
      </c>
      <c r="H8" s="333"/>
      <c r="I8" s="66"/>
      <c r="J8" s="66"/>
      <c r="K8" s="66"/>
      <c r="L8" s="68"/>
      <c r="M8" s="63"/>
    </row>
    <row r="9" spans="2:13" ht="22.5" customHeight="1" x14ac:dyDescent="0.4">
      <c r="B9" s="59"/>
      <c r="C9" s="64"/>
      <c r="D9" s="69"/>
      <c r="E9" s="70"/>
      <c r="F9" s="71"/>
      <c r="G9" s="323"/>
      <c r="H9" s="324"/>
      <c r="I9" s="66"/>
      <c r="J9" s="66"/>
      <c r="K9" s="66" t="s">
        <v>95</v>
      </c>
      <c r="L9" s="68"/>
      <c r="M9" s="63"/>
    </row>
    <row r="10" spans="2:13" ht="22.5" customHeight="1" x14ac:dyDescent="0.4">
      <c r="B10" s="59"/>
      <c r="C10" s="65"/>
      <c r="D10" s="68"/>
      <c r="E10" s="66"/>
      <c r="F10" s="66"/>
      <c r="G10" s="66"/>
      <c r="H10" s="66"/>
      <c r="I10" s="66"/>
      <c r="J10" s="66"/>
      <c r="K10" s="66"/>
      <c r="L10" s="68"/>
      <c r="M10" s="63"/>
    </row>
    <row r="11" spans="2:13" ht="22.5" customHeight="1" x14ac:dyDescent="0.4">
      <c r="B11" s="59"/>
      <c r="C11" s="65" t="s">
        <v>96</v>
      </c>
      <c r="D11" s="68"/>
      <c r="E11" s="66"/>
      <c r="F11" s="66"/>
      <c r="G11" s="66"/>
      <c r="H11" s="66"/>
      <c r="I11" s="66"/>
      <c r="J11" s="66"/>
      <c r="K11" s="66"/>
      <c r="L11" s="72"/>
      <c r="M11" s="63"/>
    </row>
    <row r="12" spans="2:13" ht="22.5" customHeight="1" x14ac:dyDescent="0.4">
      <c r="B12" s="59"/>
      <c r="C12" s="65" t="s">
        <v>97</v>
      </c>
      <c r="D12" s="68"/>
      <c r="E12" s="61"/>
      <c r="F12" s="62"/>
      <c r="G12" s="67"/>
      <c r="H12" s="60"/>
      <c r="I12" s="66"/>
      <c r="J12" s="325"/>
      <c r="K12" s="326"/>
      <c r="L12" s="327"/>
      <c r="M12" s="63"/>
    </row>
    <row r="13" spans="2:13" ht="22.5" customHeight="1" x14ac:dyDescent="0.4">
      <c r="B13" s="59"/>
      <c r="C13" s="65"/>
      <c r="D13" s="68"/>
      <c r="E13" s="65"/>
      <c r="F13" s="66" t="s">
        <v>98</v>
      </c>
      <c r="G13" s="68"/>
      <c r="H13" s="64" t="s">
        <v>99</v>
      </c>
      <c r="I13" s="66"/>
      <c r="J13" s="328" t="s">
        <v>100</v>
      </c>
      <c r="K13" s="329"/>
      <c r="L13" s="330"/>
      <c r="M13" s="63"/>
    </row>
    <row r="14" spans="2:13" ht="22.5" customHeight="1" x14ac:dyDescent="0.4">
      <c r="B14" s="59"/>
      <c r="C14" s="65"/>
      <c r="D14" s="68"/>
      <c r="E14" s="65"/>
      <c r="F14" s="66"/>
      <c r="G14" s="68"/>
      <c r="H14" s="64" t="s">
        <v>93</v>
      </c>
      <c r="I14" s="66"/>
      <c r="J14" s="328"/>
      <c r="K14" s="329"/>
      <c r="L14" s="330"/>
      <c r="M14" s="63"/>
    </row>
    <row r="15" spans="2:13" ht="22.5" customHeight="1" x14ac:dyDescent="0.4">
      <c r="B15" s="59"/>
      <c r="C15" s="69"/>
      <c r="D15" s="72"/>
      <c r="E15" s="69"/>
      <c r="F15" s="71"/>
      <c r="G15" s="72"/>
      <c r="H15" s="70"/>
      <c r="I15" s="70"/>
      <c r="J15" s="323"/>
      <c r="K15" s="331"/>
      <c r="L15" s="324"/>
      <c r="M15" s="63"/>
    </row>
    <row r="16" spans="2:13" ht="71.25" customHeight="1" thickBot="1" x14ac:dyDescent="0.45">
      <c r="B16" s="73"/>
      <c r="C16" s="74"/>
      <c r="D16" s="74"/>
      <c r="E16" s="74"/>
      <c r="F16" s="74"/>
      <c r="G16" s="74"/>
      <c r="H16" s="74"/>
      <c r="I16" s="74"/>
      <c r="J16" s="74"/>
      <c r="K16" s="74"/>
      <c r="L16" s="74"/>
      <c r="M16" s="75"/>
    </row>
    <row r="17" spans="2:3" ht="22.5" customHeight="1" x14ac:dyDescent="0.4">
      <c r="B17" s="76" t="s">
        <v>101</v>
      </c>
      <c r="C17" s="55" t="s">
        <v>102</v>
      </c>
    </row>
    <row r="18" spans="2:3" ht="22.5" customHeight="1" x14ac:dyDescent="0.4">
      <c r="B18" s="55">
        <v>2</v>
      </c>
      <c r="C18" s="55" t="s">
        <v>103</v>
      </c>
    </row>
    <row r="19" spans="2:3" ht="22.5" customHeight="1" x14ac:dyDescent="0.4">
      <c r="B19" s="55">
        <v>3</v>
      </c>
      <c r="C19" s="54" t="s">
        <v>104</v>
      </c>
    </row>
    <row r="20" spans="2:3" ht="22.5" customHeight="1" x14ac:dyDescent="0.4">
      <c r="B20" s="55">
        <v>4</v>
      </c>
      <c r="C20" s="54" t="s">
        <v>105</v>
      </c>
    </row>
  </sheetData>
  <mergeCells count="11">
    <mergeCell ref="G8:H8"/>
    <mergeCell ref="C3:D3"/>
    <mergeCell ref="E3:H3"/>
    <mergeCell ref="G6:H6"/>
    <mergeCell ref="I6:L6"/>
    <mergeCell ref="G7:H7"/>
    <mergeCell ref="G9:H9"/>
    <mergeCell ref="J12:L12"/>
    <mergeCell ref="J13:L13"/>
    <mergeCell ref="J14:L14"/>
    <mergeCell ref="J15:L15"/>
  </mergeCells>
  <phoneticPr fontId="3"/>
  <pageMargins left="0.75" right="0.75" top="1" bottom="1" header="0.51200000000000001" footer="0.51200000000000001"/>
  <pageSetup paperSize="9" scale="88" orientation="landscape" r:id="rId1"/>
  <headerFooter alignWithMargins="0">
    <oddHeader>&amp;C記入例</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topLeftCell="A16" zoomScaleNormal="100" zoomScaleSheetLayoutView="100" workbookViewId="0"/>
  </sheetViews>
  <sheetFormatPr defaultRowHeight="12" x14ac:dyDescent="0.15"/>
  <cols>
    <col min="1" max="1" width="14" style="77" customWidth="1"/>
    <col min="2" max="2" width="5" style="77" customWidth="1"/>
    <col min="3" max="3" width="5.625" style="77" customWidth="1"/>
    <col min="4" max="4" width="13.625" style="77" customWidth="1"/>
    <col min="5" max="5" width="10.625" style="77" customWidth="1"/>
    <col min="6" max="6" width="5.625" style="77" customWidth="1"/>
    <col min="7" max="7" width="13.625" style="77" customWidth="1"/>
    <col min="8" max="8" width="10.625" style="77" customWidth="1"/>
    <col min="9" max="9" width="5.625" style="77" customWidth="1"/>
    <col min="10" max="10" width="13.625" style="77" customWidth="1"/>
    <col min="11" max="11" width="10.625" style="77" customWidth="1"/>
    <col min="12" max="13" width="11.5" style="77" customWidth="1"/>
    <col min="14" max="256" width="9" style="77"/>
    <col min="257" max="257" width="14" style="77" customWidth="1"/>
    <col min="258" max="258" width="5" style="77" customWidth="1"/>
    <col min="259" max="259" width="5.625" style="77" customWidth="1"/>
    <col min="260" max="260" width="13.625" style="77" customWidth="1"/>
    <col min="261" max="261" width="10.625" style="77" customWidth="1"/>
    <col min="262" max="262" width="5.625" style="77" customWidth="1"/>
    <col min="263" max="263" width="13.625" style="77" customWidth="1"/>
    <col min="264" max="264" width="10.625" style="77" customWidth="1"/>
    <col min="265" max="265" width="5.625" style="77" customWidth="1"/>
    <col min="266" max="266" width="13.625" style="77" customWidth="1"/>
    <col min="267" max="267" width="10.625" style="77" customWidth="1"/>
    <col min="268" max="269" width="11.5" style="77" customWidth="1"/>
    <col min="270" max="512" width="9" style="77"/>
    <col min="513" max="513" width="14" style="77" customWidth="1"/>
    <col min="514" max="514" width="5" style="77" customWidth="1"/>
    <col min="515" max="515" width="5.625" style="77" customWidth="1"/>
    <col min="516" max="516" width="13.625" style="77" customWidth="1"/>
    <col min="517" max="517" width="10.625" style="77" customWidth="1"/>
    <col min="518" max="518" width="5.625" style="77" customWidth="1"/>
    <col min="519" max="519" width="13.625" style="77" customWidth="1"/>
    <col min="520" max="520" width="10.625" style="77" customWidth="1"/>
    <col min="521" max="521" width="5.625" style="77" customWidth="1"/>
    <col min="522" max="522" width="13.625" style="77" customWidth="1"/>
    <col min="523" max="523" width="10.625" style="77" customWidth="1"/>
    <col min="524" max="525" width="11.5" style="77" customWidth="1"/>
    <col min="526" max="768" width="9" style="77"/>
    <col min="769" max="769" width="14" style="77" customWidth="1"/>
    <col min="770" max="770" width="5" style="77" customWidth="1"/>
    <col min="771" max="771" width="5.625" style="77" customWidth="1"/>
    <col min="772" max="772" width="13.625" style="77" customWidth="1"/>
    <col min="773" max="773" width="10.625" style="77" customWidth="1"/>
    <col min="774" max="774" width="5.625" style="77" customWidth="1"/>
    <col min="775" max="775" width="13.625" style="77" customWidth="1"/>
    <col min="776" max="776" width="10.625" style="77" customWidth="1"/>
    <col min="777" max="777" width="5.625" style="77" customWidth="1"/>
    <col min="778" max="778" width="13.625" style="77" customWidth="1"/>
    <col min="779" max="779" width="10.625" style="77" customWidth="1"/>
    <col min="780" max="781" width="11.5" style="77" customWidth="1"/>
    <col min="782" max="1024" width="9" style="77"/>
    <col min="1025" max="1025" width="14" style="77" customWidth="1"/>
    <col min="1026" max="1026" width="5" style="77" customWidth="1"/>
    <col min="1027" max="1027" width="5.625" style="77" customWidth="1"/>
    <col min="1028" max="1028" width="13.625" style="77" customWidth="1"/>
    <col min="1029" max="1029" width="10.625" style="77" customWidth="1"/>
    <col min="1030" max="1030" width="5.625" style="77" customWidth="1"/>
    <col min="1031" max="1031" width="13.625" style="77" customWidth="1"/>
    <col min="1032" max="1032" width="10.625" style="77" customWidth="1"/>
    <col min="1033" max="1033" width="5.625" style="77" customWidth="1"/>
    <col min="1034" max="1034" width="13.625" style="77" customWidth="1"/>
    <col min="1035" max="1035" width="10.625" style="77" customWidth="1"/>
    <col min="1036" max="1037" width="11.5" style="77" customWidth="1"/>
    <col min="1038" max="1280" width="9" style="77"/>
    <col min="1281" max="1281" width="14" style="77" customWidth="1"/>
    <col min="1282" max="1282" width="5" style="77" customWidth="1"/>
    <col min="1283" max="1283" width="5.625" style="77" customWidth="1"/>
    <col min="1284" max="1284" width="13.625" style="77" customWidth="1"/>
    <col min="1285" max="1285" width="10.625" style="77" customWidth="1"/>
    <col min="1286" max="1286" width="5.625" style="77" customWidth="1"/>
    <col min="1287" max="1287" width="13.625" style="77" customWidth="1"/>
    <col min="1288" max="1288" width="10.625" style="77" customWidth="1"/>
    <col min="1289" max="1289" width="5.625" style="77" customWidth="1"/>
    <col min="1290" max="1290" width="13.625" style="77" customWidth="1"/>
    <col min="1291" max="1291" width="10.625" style="77" customWidth="1"/>
    <col min="1292" max="1293" width="11.5" style="77" customWidth="1"/>
    <col min="1294" max="1536" width="9" style="77"/>
    <col min="1537" max="1537" width="14" style="77" customWidth="1"/>
    <col min="1538" max="1538" width="5" style="77" customWidth="1"/>
    <col min="1539" max="1539" width="5.625" style="77" customWidth="1"/>
    <col min="1540" max="1540" width="13.625" style="77" customWidth="1"/>
    <col min="1541" max="1541" width="10.625" style="77" customWidth="1"/>
    <col min="1542" max="1542" width="5.625" style="77" customWidth="1"/>
    <col min="1543" max="1543" width="13.625" style="77" customWidth="1"/>
    <col min="1544" max="1544" width="10.625" style="77" customWidth="1"/>
    <col min="1545" max="1545" width="5.625" style="77" customWidth="1"/>
    <col min="1546" max="1546" width="13.625" style="77" customWidth="1"/>
    <col min="1547" max="1547" width="10.625" style="77" customWidth="1"/>
    <col min="1548" max="1549" width="11.5" style="77" customWidth="1"/>
    <col min="1550" max="1792" width="9" style="77"/>
    <col min="1793" max="1793" width="14" style="77" customWidth="1"/>
    <col min="1794" max="1794" width="5" style="77" customWidth="1"/>
    <col min="1795" max="1795" width="5.625" style="77" customWidth="1"/>
    <col min="1796" max="1796" width="13.625" style="77" customWidth="1"/>
    <col min="1797" max="1797" width="10.625" style="77" customWidth="1"/>
    <col min="1798" max="1798" width="5.625" style="77" customWidth="1"/>
    <col min="1799" max="1799" width="13.625" style="77" customWidth="1"/>
    <col min="1800" max="1800" width="10.625" style="77" customWidth="1"/>
    <col min="1801" max="1801" width="5.625" style="77" customWidth="1"/>
    <col min="1802" max="1802" width="13.625" style="77" customWidth="1"/>
    <col min="1803" max="1803" width="10.625" style="77" customWidth="1"/>
    <col min="1804" max="1805" width="11.5" style="77" customWidth="1"/>
    <col min="1806" max="2048" width="9" style="77"/>
    <col min="2049" max="2049" width="14" style="77" customWidth="1"/>
    <col min="2050" max="2050" width="5" style="77" customWidth="1"/>
    <col min="2051" max="2051" width="5.625" style="77" customWidth="1"/>
    <col min="2052" max="2052" width="13.625" style="77" customWidth="1"/>
    <col min="2053" max="2053" width="10.625" style="77" customWidth="1"/>
    <col min="2054" max="2054" width="5.625" style="77" customWidth="1"/>
    <col min="2055" max="2055" width="13.625" style="77" customWidth="1"/>
    <col min="2056" max="2056" width="10.625" style="77" customWidth="1"/>
    <col min="2057" max="2057" width="5.625" style="77" customWidth="1"/>
    <col min="2058" max="2058" width="13.625" style="77" customWidth="1"/>
    <col min="2059" max="2059" width="10.625" style="77" customWidth="1"/>
    <col min="2060" max="2061" width="11.5" style="77" customWidth="1"/>
    <col min="2062" max="2304" width="9" style="77"/>
    <col min="2305" max="2305" width="14" style="77" customWidth="1"/>
    <col min="2306" max="2306" width="5" style="77" customWidth="1"/>
    <col min="2307" max="2307" width="5.625" style="77" customWidth="1"/>
    <col min="2308" max="2308" width="13.625" style="77" customWidth="1"/>
    <col min="2309" max="2309" width="10.625" style="77" customWidth="1"/>
    <col min="2310" max="2310" width="5.625" style="77" customWidth="1"/>
    <col min="2311" max="2311" width="13.625" style="77" customWidth="1"/>
    <col min="2312" max="2312" width="10.625" style="77" customWidth="1"/>
    <col min="2313" max="2313" width="5.625" style="77" customWidth="1"/>
    <col min="2314" max="2314" width="13.625" style="77" customWidth="1"/>
    <col min="2315" max="2315" width="10.625" style="77" customWidth="1"/>
    <col min="2316" max="2317" width="11.5" style="77" customWidth="1"/>
    <col min="2318" max="2560" width="9" style="77"/>
    <col min="2561" max="2561" width="14" style="77" customWidth="1"/>
    <col min="2562" max="2562" width="5" style="77" customWidth="1"/>
    <col min="2563" max="2563" width="5.625" style="77" customWidth="1"/>
    <col min="2564" max="2564" width="13.625" style="77" customWidth="1"/>
    <col min="2565" max="2565" width="10.625" style="77" customWidth="1"/>
    <col min="2566" max="2566" width="5.625" style="77" customWidth="1"/>
    <col min="2567" max="2567" width="13.625" style="77" customWidth="1"/>
    <col min="2568" max="2568" width="10.625" style="77" customWidth="1"/>
    <col min="2569" max="2569" width="5.625" style="77" customWidth="1"/>
    <col min="2570" max="2570" width="13.625" style="77" customWidth="1"/>
    <col min="2571" max="2571" width="10.625" style="77" customWidth="1"/>
    <col min="2572" max="2573" width="11.5" style="77" customWidth="1"/>
    <col min="2574" max="2816" width="9" style="77"/>
    <col min="2817" max="2817" width="14" style="77" customWidth="1"/>
    <col min="2818" max="2818" width="5" style="77" customWidth="1"/>
    <col min="2819" max="2819" width="5.625" style="77" customWidth="1"/>
    <col min="2820" max="2820" width="13.625" style="77" customWidth="1"/>
    <col min="2821" max="2821" width="10.625" style="77" customWidth="1"/>
    <col min="2822" max="2822" width="5.625" style="77" customWidth="1"/>
    <col min="2823" max="2823" width="13.625" style="77" customWidth="1"/>
    <col min="2824" max="2824" width="10.625" style="77" customWidth="1"/>
    <col min="2825" max="2825" width="5.625" style="77" customWidth="1"/>
    <col min="2826" max="2826" width="13.625" style="77" customWidth="1"/>
    <col min="2827" max="2827" width="10.625" style="77" customWidth="1"/>
    <col min="2828" max="2829" width="11.5" style="77" customWidth="1"/>
    <col min="2830" max="3072" width="9" style="77"/>
    <col min="3073" max="3073" width="14" style="77" customWidth="1"/>
    <col min="3074" max="3074" width="5" style="77" customWidth="1"/>
    <col min="3075" max="3075" width="5.625" style="77" customWidth="1"/>
    <col min="3076" max="3076" width="13.625" style="77" customWidth="1"/>
    <col min="3077" max="3077" width="10.625" style="77" customWidth="1"/>
    <col min="3078" max="3078" width="5.625" style="77" customWidth="1"/>
    <col min="3079" max="3079" width="13.625" style="77" customWidth="1"/>
    <col min="3080" max="3080" width="10.625" style="77" customWidth="1"/>
    <col min="3081" max="3081" width="5.625" style="77" customWidth="1"/>
    <col min="3082" max="3082" width="13.625" style="77" customWidth="1"/>
    <col min="3083" max="3083" width="10.625" style="77" customWidth="1"/>
    <col min="3084" max="3085" width="11.5" style="77" customWidth="1"/>
    <col min="3086" max="3328" width="9" style="77"/>
    <col min="3329" max="3329" width="14" style="77" customWidth="1"/>
    <col min="3330" max="3330" width="5" style="77" customWidth="1"/>
    <col min="3331" max="3331" width="5.625" style="77" customWidth="1"/>
    <col min="3332" max="3332" width="13.625" style="77" customWidth="1"/>
    <col min="3333" max="3333" width="10.625" style="77" customWidth="1"/>
    <col min="3334" max="3334" width="5.625" style="77" customWidth="1"/>
    <col min="3335" max="3335" width="13.625" style="77" customWidth="1"/>
    <col min="3336" max="3336" width="10.625" style="77" customWidth="1"/>
    <col min="3337" max="3337" width="5.625" style="77" customWidth="1"/>
    <col min="3338" max="3338" width="13.625" style="77" customWidth="1"/>
    <col min="3339" max="3339" width="10.625" style="77" customWidth="1"/>
    <col min="3340" max="3341" width="11.5" style="77" customWidth="1"/>
    <col min="3342" max="3584" width="9" style="77"/>
    <col min="3585" max="3585" width="14" style="77" customWidth="1"/>
    <col min="3586" max="3586" width="5" style="77" customWidth="1"/>
    <col min="3587" max="3587" width="5.625" style="77" customWidth="1"/>
    <col min="3588" max="3588" width="13.625" style="77" customWidth="1"/>
    <col min="3589" max="3589" width="10.625" style="77" customWidth="1"/>
    <col min="3590" max="3590" width="5.625" style="77" customWidth="1"/>
    <col min="3591" max="3591" width="13.625" style="77" customWidth="1"/>
    <col min="3592" max="3592" width="10.625" style="77" customWidth="1"/>
    <col min="3593" max="3593" width="5.625" style="77" customWidth="1"/>
    <col min="3594" max="3594" width="13.625" style="77" customWidth="1"/>
    <col min="3595" max="3595" width="10.625" style="77" customWidth="1"/>
    <col min="3596" max="3597" width="11.5" style="77" customWidth="1"/>
    <col min="3598" max="3840" width="9" style="77"/>
    <col min="3841" max="3841" width="14" style="77" customWidth="1"/>
    <col min="3842" max="3842" width="5" style="77" customWidth="1"/>
    <col min="3843" max="3843" width="5.625" style="77" customWidth="1"/>
    <col min="3844" max="3844" width="13.625" style="77" customWidth="1"/>
    <col min="3845" max="3845" width="10.625" style="77" customWidth="1"/>
    <col min="3846" max="3846" width="5.625" style="77" customWidth="1"/>
    <col min="3847" max="3847" width="13.625" style="77" customWidth="1"/>
    <col min="3848" max="3848" width="10.625" style="77" customWidth="1"/>
    <col min="3849" max="3849" width="5.625" style="77" customWidth="1"/>
    <col min="3850" max="3850" width="13.625" style="77" customWidth="1"/>
    <col min="3851" max="3851" width="10.625" style="77" customWidth="1"/>
    <col min="3852" max="3853" width="11.5" style="77" customWidth="1"/>
    <col min="3854" max="4096" width="9" style="77"/>
    <col min="4097" max="4097" width="14" style="77" customWidth="1"/>
    <col min="4098" max="4098" width="5" style="77" customWidth="1"/>
    <col min="4099" max="4099" width="5.625" style="77" customWidth="1"/>
    <col min="4100" max="4100" width="13.625" style="77" customWidth="1"/>
    <col min="4101" max="4101" width="10.625" style="77" customWidth="1"/>
    <col min="4102" max="4102" width="5.625" style="77" customWidth="1"/>
    <col min="4103" max="4103" width="13.625" style="77" customWidth="1"/>
    <col min="4104" max="4104" width="10.625" style="77" customWidth="1"/>
    <col min="4105" max="4105" width="5.625" style="77" customWidth="1"/>
    <col min="4106" max="4106" width="13.625" style="77" customWidth="1"/>
    <col min="4107" max="4107" width="10.625" style="77" customWidth="1"/>
    <col min="4108" max="4109" width="11.5" style="77" customWidth="1"/>
    <col min="4110" max="4352" width="9" style="77"/>
    <col min="4353" max="4353" width="14" style="77" customWidth="1"/>
    <col min="4354" max="4354" width="5" style="77" customWidth="1"/>
    <col min="4355" max="4355" width="5.625" style="77" customWidth="1"/>
    <col min="4356" max="4356" width="13.625" style="77" customWidth="1"/>
    <col min="4357" max="4357" width="10.625" style="77" customWidth="1"/>
    <col min="4358" max="4358" width="5.625" style="77" customWidth="1"/>
    <col min="4359" max="4359" width="13.625" style="77" customWidth="1"/>
    <col min="4360" max="4360" width="10.625" style="77" customWidth="1"/>
    <col min="4361" max="4361" width="5.625" style="77" customWidth="1"/>
    <col min="4362" max="4362" width="13.625" style="77" customWidth="1"/>
    <col min="4363" max="4363" width="10.625" style="77" customWidth="1"/>
    <col min="4364" max="4365" width="11.5" style="77" customWidth="1"/>
    <col min="4366" max="4608" width="9" style="77"/>
    <col min="4609" max="4609" width="14" style="77" customWidth="1"/>
    <col min="4610" max="4610" width="5" style="77" customWidth="1"/>
    <col min="4611" max="4611" width="5.625" style="77" customWidth="1"/>
    <col min="4612" max="4612" width="13.625" style="77" customWidth="1"/>
    <col min="4613" max="4613" width="10.625" style="77" customWidth="1"/>
    <col min="4614" max="4614" width="5.625" style="77" customWidth="1"/>
    <col min="4615" max="4615" width="13.625" style="77" customWidth="1"/>
    <col min="4616" max="4616" width="10.625" style="77" customWidth="1"/>
    <col min="4617" max="4617" width="5.625" style="77" customWidth="1"/>
    <col min="4618" max="4618" width="13.625" style="77" customWidth="1"/>
    <col min="4619" max="4619" width="10.625" style="77" customWidth="1"/>
    <col min="4620" max="4621" width="11.5" style="77" customWidth="1"/>
    <col min="4622" max="4864" width="9" style="77"/>
    <col min="4865" max="4865" width="14" style="77" customWidth="1"/>
    <col min="4866" max="4866" width="5" style="77" customWidth="1"/>
    <col min="4867" max="4867" width="5.625" style="77" customWidth="1"/>
    <col min="4868" max="4868" width="13.625" style="77" customWidth="1"/>
    <col min="4869" max="4869" width="10.625" style="77" customWidth="1"/>
    <col min="4870" max="4870" width="5.625" style="77" customWidth="1"/>
    <col min="4871" max="4871" width="13.625" style="77" customWidth="1"/>
    <col min="4872" max="4872" width="10.625" style="77" customWidth="1"/>
    <col min="4873" max="4873" width="5.625" style="77" customWidth="1"/>
    <col min="4874" max="4874" width="13.625" style="77" customWidth="1"/>
    <col min="4875" max="4875" width="10.625" style="77" customWidth="1"/>
    <col min="4876" max="4877" width="11.5" style="77" customWidth="1"/>
    <col min="4878" max="5120" width="9" style="77"/>
    <col min="5121" max="5121" width="14" style="77" customWidth="1"/>
    <col min="5122" max="5122" width="5" style="77" customWidth="1"/>
    <col min="5123" max="5123" width="5.625" style="77" customWidth="1"/>
    <col min="5124" max="5124" width="13.625" style="77" customWidth="1"/>
    <col min="5125" max="5125" width="10.625" style="77" customWidth="1"/>
    <col min="5126" max="5126" width="5.625" style="77" customWidth="1"/>
    <col min="5127" max="5127" width="13.625" style="77" customWidth="1"/>
    <col min="5128" max="5128" width="10.625" style="77" customWidth="1"/>
    <col min="5129" max="5129" width="5.625" style="77" customWidth="1"/>
    <col min="5130" max="5130" width="13.625" style="77" customWidth="1"/>
    <col min="5131" max="5131" width="10.625" style="77" customWidth="1"/>
    <col min="5132" max="5133" width="11.5" style="77" customWidth="1"/>
    <col min="5134" max="5376" width="9" style="77"/>
    <col min="5377" max="5377" width="14" style="77" customWidth="1"/>
    <col min="5378" max="5378" width="5" style="77" customWidth="1"/>
    <col min="5379" max="5379" width="5.625" style="77" customWidth="1"/>
    <col min="5380" max="5380" width="13.625" style="77" customWidth="1"/>
    <col min="5381" max="5381" width="10.625" style="77" customWidth="1"/>
    <col min="5382" max="5382" width="5.625" style="77" customWidth="1"/>
    <col min="5383" max="5383" width="13.625" style="77" customWidth="1"/>
    <col min="5384" max="5384" width="10.625" style="77" customWidth="1"/>
    <col min="5385" max="5385" width="5.625" style="77" customWidth="1"/>
    <col min="5386" max="5386" width="13.625" style="77" customWidth="1"/>
    <col min="5387" max="5387" width="10.625" style="77" customWidth="1"/>
    <col min="5388" max="5389" width="11.5" style="77" customWidth="1"/>
    <col min="5390" max="5632" width="9" style="77"/>
    <col min="5633" max="5633" width="14" style="77" customWidth="1"/>
    <col min="5634" max="5634" width="5" style="77" customWidth="1"/>
    <col min="5635" max="5635" width="5.625" style="77" customWidth="1"/>
    <col min="5636" max="5636" width="13.625" style="77" customWidth="1"/>
    <col min="5637" max="5637" width="10.625" style="77" customWidth="1"/>
    <col min="5638" max="5638" width="5.625" style="77" customWidth="1"/>
    <col min="5639" max="5639" width="13.625" style="77" customWidth="1"/>
    <col min="5640" max="5640" width="10.625" style="77" customWidth="1"/>
    <col min="5641" max="5641" width="5.625" style="77" customWidth="1"/>
    <col min="5642" max="5642" width="13.625" style="77" customWidth="1"/>
    <col min="5643" max="5643" width="10.625" style="77" customWidth="1"/>
    <col min="5644" max="5645" width="11.5" style="77" customWidth="1"/>
    <col min="5646" max="5888" width="9" style="77"/>
    <col min="5889" max="5889" width="14" style="77" customWidth="1"/>
    <col min="5890" max="5890" width="5" style="77" customWidth="1"/>
    <col min="5891" max="5891" width="5.625" style="77" customWidth="1"/>
    <col min="5892" max="5892" width="13.625" style="77" customWidth="1"/>
    <col min="5893" max="5893" width="10.625" style="77" customWidth="1"/>
    <col min="5894" max="5894" width="5.625" style="77" customWidth="1"/>
    <col min="5895" max="5895" width="13.625" style="77" customWidth="1"/>
    <col min="5896" max="5896" width="10.625" style="77" customWidth="1"/>
    <col min="5897" max="5897" width="5.625" style="77" customWidth="1"/>
    <col min="5898" max="5898" width="13.625" style="77" customWidth="1"/>
    <col min="5899" max="5899" width="10.625" style="77" customWidth="1"/>
    <col min="5900" max="5901" width="11.5" style="77" customWidth="1"/>
    <col min="5902" max="6144" width="9" style="77"/>
    <col min="6145" max="6145" width="14" style="77" customWidth="1"/>
    <col min="6146" max="6146" width="5" style="77" customWidth="1"/>
    <col min="6147" max="6147" width="5.625" style="77" customWidth="1"/>
    <col min="6148" max="6148" width="13.625" style="77" customWidth="1"/>
    <col min="6149" max="6149" width="10.625" style="77" customWidth="1"/>
    <col min="6150" max="6150" width="5.625" style="77" customWidth="1"/>
    <col min="6151" max="6151" width="13.625" style="77" customWidth="1"/>
    <col min="6152" max="6152" width="10.625" style="77" customWidth="1"/>
    <col min="6153" max="6153" width="5.625" style="77" customWidth="1"/>
    <col min="6154" max="6154" width="13.625" style="77" customWidth="1"/>
    <col min="6155" max="6155" width="10.625" style="77" customWidth="1"/>
    <col min="6156" max="6157" width="11.5" style="77" customWidth="1"/>
    <col min="6158" max="6400" width="9" style="77"/>
    <col min="6401" max="6401" width="14" style="77" customWidth="1"/>
    <col min="6402" max="6402" width="5" style="77" customWidth="1"/>
    <col min="6403" max="6403" width="5.625" style="77" customWidth="1"/>
    <col min="6404" max="6404" width="13.625" style="77" customWidth="1"/>
    <col min="6405" max="6405" width="10.625" style="77" customWidth="1"/>
    <col min="6406" max="6406" width="5.625" style="77" customWidth="1"/>
    <col min="6407" max="6407" width="13.625" style="77" customWidth="1"/>
    <col min="6408" max="6408" width="10.625" style="77" customWidth="1"/>
    <col min="6409" max="6409" width="5.625" style="77" customWidth="1"/>
    <col min="6410" max="6410" width="13.625" style="77" customWidth="1"/>
    <col min="6411" max="6411" width="10.625" style="77" customWidth="1"/>
    <col min="6412" max="6413" width="11.5" style="77" customWidth="1"/>
    <col min="6414" max="6656" width="9" style="77"/>
    <col min="6657" max="6657" width="14" style="77" customWidth="1"/>
    <col min="6658" max="6658" width="5" style="77" customWidth="1"/>
    <col min="6659" max="6659" width="5.625" style="77" customWidth="1"/>
    <col min="6660" max="6660" width="13.625" style="77" customWidth="1"/>
    <col min="6661" max="6661" width="10.625" style="77" customWidth="1"/>
    <col min="6662" max="6662" width="5.625" style="77" customWidth="1"/>
    <col min="6663" max="6663" width="13.625" style="77" customWidth="1"/>
    <col min="6664" max="6664" width="10.625" style="77" customWidth="1"/>
    <col min="6665" max="6665" width="5.625" style="77" customWidth="1"/>
    <col min="6666" max="6666" width="13.625" style="77" customWidth="1"/>
    <col min="6667" max="6667" width="10.625" style="77" customWidth="1"/>
    <col min="6668" max="6669" width="11.5" style="77" customWidth="1"/>
    <col min="6670" max="6912" width="9" style="77"/>
    <col min="6913" max="6913" width="14" style="77" customWidth="1"/>
    <col min="6914" max="6914" width="5" style="77" customWidth="1"/>
    <col min="6915" max="6915" width="5.625" style="77" customWidth="1"/>
    <col min="6916" max="6916" width="13.625" style="77" customWidth="1"/>
    <col min="6917" max="6917" width="10.625" style="77" customWidth="1"/>
    <col min="6918" max="6918" width="5.625" style="77" customWidth="1"/>
    <col min="6919" max="6919" width="13.625" style="77" customWidth="1"/>
    <col min="6920" max="6920" width="10.625" style="77" customWidth="1"/>
    <col min="6921" max="6921" width="5.625" style="77" customWidth="1"/>
    <col min="6922" max="6922" width="13.625" style="77" customWidth="1"/>
    <col min="6923" max="6923" width="10.625" style="77" customWidth="1"/>
    <col min="6924" max="6925" width="11.5" style="77" customWidth="1"/>
    <col min="6926" max="7168" width="9" style="77"/>
    <col min="7169" max="7169" width="14" style="77" customWidth="1"/>
    <col min="7170" max="7170" width="5" style="77" customWidth="1"/>
    <col min="7171" max="7171" width="5.625" style="77" customWidth="1"/>
    <col min="7172" max="7172" width="13.625" style="77" customWidth="1"/>
    <col min="7173" max="7173" width="10.625" style="77" customWidth="1"/>
    <col min="7174" max="7174" width="5.625" style="77" customWidth="1"/>
    <col min="7175" max="7175" width="13.625" style="77" customWidth="1"/>
    <col min="7176" max="7176" width="10.625" style="77" customWidth="1"/>
    <col min="7177" max="7177" width="5.625" style="77" customWidth="1"/>
    <col min="7178" max="7178" width="13.625" style="77" customWidth="1"/>
    <col min="7179" max="7179" width="10.625" style="77" customWidth="1"/>
    <col min="7180" max="7181" width="11.5" style="77" customWidth="1"/>
    <col min="7182" max="7424" width="9" style="77"/>
    <col min="7425" max="7425" width="14" style="77" customWidth="1"/>
    <col min="7426" max="7426" width="5" style="77" customWidth="1"/>
    <col min="7427" max="7427" width="5.625" style="77" customWidth="1"/>
    <col min="7428" max="7428" width="13.625" style="77" customWidth="1"/>
    <col min="7429" max="7429" width="10.625" style="77" customWidth="1"/>
    <col min="7430" max="7430" width="5.625" style="77" customWidth="1"/>
    <col min="7431" max="7431" width="13.625" style="77" customWidth="1"/>
    <col min="7432" max="7432" width="10.625" style="77" customWidth="1"/>
    <col min="7433" max="7433" width="5.625" style="77" customWidth="1"/>
    <col min="7434" max="7434" width="13.625" style="77" customWidth="1"/>
    <col min="7435" max="7435" width="10.625" style="77" customWidth="1"/>
    <col min="7436" max="7437" width="11.5" style="77" customWidth="1"/>
    <col min="7438" max="7680" width="9" style="77"/>
    <col min="7681" max="7681" width="14" style="77" customWidth="1"/>
    <col min="7682" max="7682" width="5" style="77" customWidth="1"/>
    <col min="7683" max="7683" width="5.625" style="77" customWidth="1"/>
    <col min="7684" max="7684" width="13.625" style="77" customWidth="1"/>
    <col min="7685" max="7685" width="10.625" style="77" customWidth="1"/>
    <col min="7686" max="7686" width="5.625" style="77" customWidth="1"/>
    <col min="7687" max="7687" width="13.625" style="77" customWidth="1"/>
    <col min="7688" max="7688" width="10.625" style="77" customWidth="1"/>
    <col min="7689" max="7689" width="5.625" style="77" customWidth="1"/>
    <col min="7690" max="7690" width="13.625" style="77" customWidth="1"/>
    <col min="7691" max="7691" width="10.625" style="77" customWidth="1"/>
    <col min="7692" max="7693" width="11.5" style="77" customWidth="1"/>
    <col min="7694" max="7936" width="9" style="77"/>
    <col min="7937" max="7937" width="14" style="77" customWidth="1"/>
    <col min="7938" max="7938" width="5" style="77" customWidth="1"/>
    <col min="7939" max="7939" width="5.625" style="77" customWidth="1"/>
    <col min="7940" max="7940" width="13.625" style="77" customWidth="1"/>
    <col min="7941" max="7941" width="10.625" style="77" customWidth="1"/>
    <col min="7942" max="7942" width="5.625" style="77" customWidth="1"/>
    <col min="7943" max="7943" width="13.625" style="77" customWidth="1"/>
    <col min="7944" max="7944" width="10.625" style="77" customWidth="1"/>
    <col min="7945" max="7945" width="5.625" style="77" customWidth="1"/>
    <col min="7946" max="7946" width="13.625" style="77" customWidth="1"/>
    <col min="7947" max="7947" width="10.625" style="77" customWidth="1"/>
    <col min="7948" max="7949" width="11.5" style="77" customWidth="1"/>
    <col min="7950" max="8192" width="9" style="77"/>
    <col min="8193" max="8193" width="14" style="77" customWidth="1"/>
    <col min="8194" max="8194" width="5" style="77" customWidth="1"/>
    <col min="8195" max="8195" width="5.625" style="77" customWidth="1"/>
    <col min="8196" max="8196" width="13.625" style="77" customWidth="1"/>
    <col min="8197" max="8197" width="10.625" style="77" customWidth="1"/>
    <col min="8198" max="8198" width="5.625" style="77" customWidth="1"/>
    <col min="8199" max="8199" width="13.625" style="77" customWidth="1"/>
    <col min="8200" max="8200" width="10.625" style="77" customWidth="1"/>
    <col min="8201" max="8201" width="5.625" style="77" customWidth="1"/>
    <col min="8202" max="8202" width="13.625" style="77" customWidth="1"/>
    <col min="8203" max="8203" width="10.625" style="77" customWidth="1"/>
    <col min="8204" max="8205" width="11.5" style="77" customWidth="1"/>
    <col min="8206" max="8448" width="9" style="77"/>
    <col min="8449" max="8449" width="14" style="77" customWidth="1"/>
    <col min="8450" max="8450" width="5" style="77" customWidth="1"/>
    <col min="8451" max="8451" width="5.625" style="77" customWidth="1"/>
    <col min="8452" max="8452" width="13.625" style="77" customWidth="1"/>
    <col min="8453" max="8453" width="10.625" style="77" customWidth="1"/>
    <col min="8454" max="8454" width="5.625" style="77" customWidth="1"/>
    <col min="8455" max="8455" width="13.625" style="77" customWidth="1"/>
    <col min="8456" max="8456" width="10.625" style="77" customWidth="1"/>
    <col min="8457" max="8457" width="5.625" style="77" customWidth="1"/>
    <col min="8458" max="8458" width="13.625" style="77" customWidth="1"/>
    <col min="8459" max="8459" width="10.625" style="77" customWidth="1"/>
    <col min="8460" max="8461" width="11.5" style="77" customWidth="1"/>
    <col min="8462" max="8704" width="9" style="77"/>
    <col min="8705" max="8705" width="14" style="77" customWidth="1"/>
    <col min="8706" max="8706" width="5" style="77" customWidth="1"/>
    <col min="8707" max="8707" width="5.625" style="77" customWidth="1"/>
    <col min="8708" max="8708" width="13.625" style="77" customWidth="1"/>
    <col min="8709" max="8709" width="10.625" style="77" customWidth="1"/>
    <col min="8710" max="8710" width="5.625" style="77" customWidth="1"/>
    <col min="8711" max="8711" width="13.625" style="77" customWidth="1"/>
    <col min="8712" max="8712" width="10.625" style="77" customWidth="1"/>
    <col min="8713" max="8713" width="5.625" style="77" customWidth="1"/>
    <col min="8714" max="8714" width="13.625" style="77" customWidth="1"/>
    <col min="8715" max="8715" width="10.625" style="77" customWidth="1"/>
    <col min="8716" max="8717" width="11.5" style="77" customWidth="1"/>
    <col min="8718" max="8960" width="9" style="77"/>
    <col min="8961" max="8961" width="14" style="77" customWidth="1"/>
    <col min="8962" max="8962" width="5" style="77" customWidth="1"/>
    <col min="8963" max="8963" width="5.625" style="77" customWidth="1"/>
    <col min="8964" max="8964" width="13.625" style="77" customWidth="1"/>
    <col min="8965" max="8965" width="10.625" style="77" customWidth="1"/>
    <col min="8966" max="8966" width="5.625" style="77" customWidth="1"/>
    <col min="8967" max="8967" width="13.625" style="77" customWidth="1"/>
    <col min="8968" max="8968" width="10.625" style="77" customWidth="1"/>
    <col min="8969" max="8969" width="5.625" style="77" customWidth="1"/>
    <col min="8970" max="8970" width="13.625" style="77" customWidth="1"/>
    <col min="8971" max="8971" width="10.625" style="77" customWidth="1"/>
    <col min="8972" max="8973" width="11.5" style="77" customWidth="1"/>
    <col min="8974" max="9216" width="9" style="77"/>
    <col min="9217" max="9217" width="14" style="77" customWidth="1"/>
    <col min="9218" max="9218" width="5" style="77" customWidth="1"/>
    <col min="9219" max="9219" width="5.625" style="77" customWidth="1"/>
    <col min="9220" max="9220" width="13.625" style="77" customWidth="1"/>
    <col min="9221" max="9221" width="10.625" style="77" customWidth="1"/>
    <col min="9222" max="9222" width="5.625" style="77" customWidth="1"/>
    <col min="9223" max="9223" width="13.625" style="77" customWidth="1"/>
    <col min="9224" max="9224" width="10.625" style="77" customWidth="1"/>
    <col min="9225" max="9225" width="5.625" style="77" customWidth="1"/>
    <col min="9226" max="9226" width="13.625" style="77" customWidth="1"/>
    <col min="9227" max="9227" width="10.625" style="77" customWidth="1"/>
    <col min="9228" max="9229" width="11.5" style="77" customWidth="1"/>
    <col min="9230" max="9472" width="9" style="77"/>
    <col min="9473" max="9473" width="14" style="77" customWidth="1"/>
    <col min="9474" max="9474" width="5" style="77" customWidth="1"/>
    <col min="9475" max="9475" width="5.625" style="77" customWidth="1"/>
    <col min="9476" max="9476" width="13.625" style="77" customWidth="1"/>
    <col min="9477" max="9477" width="10.625" style="77" customWidth="1"/>
    <col min="9478" max="9478" width="5.625" style="77" customWidth="1"/>
    <col min="9479" max="9479" width="13.625" style="77" customWidth="1"/>
    <col min="9480" max="9480" width="10.625" style="77" customWidth="1"/>
    <col min="9481" max="9481" width="5.625" style="77" customWidth="1"/>
    <col min="9482" max="9482" width="13.625" style="77" customWidth="1"/>
    <col min="9483" max="9483" width="10.625" style="77" customWidth="1"/>
    <col min="9484" max="9485" width="11.5" style="77" customWidth="1"/>
    <col min="9486" max="9728" width="9" style="77"/>
    <col min="9729" max="9729" width="14" style="77" customWidth="1"/>
    <col min="9730" max="9730" width="5" style="77" customWidth="1"/>
    <col min="9731" max="9731" width="5.625" style="77" customWidth="1"/>
    <col min="9732" max="9732" width="13.625" style="77" customWidth="1"/>
    <col min="9733" max="9733" width="10.625" style="77" customWidth="1"/>
    <col min="9734" max="9734" width="5.625" style="77" customWidth="1"/>
    <col min="9735" max="9735" width="13.625" style="77" customWidth="1"/>
    <col min="9736" max="9736" width="10.625" style="77" customWidth="1"/>
    <col min="9737" max="9737" width="5.625" style="77" customWidth="1"/>
    <col min="9738" max="9738" width="13.625" style="77" customWidth="1"/>
    <col min="9739" max="9739" width="10.625" style="77" customWidth="1"/>
    <col min="9740" max="9741" width="11.5" style="77" customWidth="1"/>
    <col min="9742" max="9984" width="9" style="77"/>
    <col min="9985" max="9985" width="14" style="77" customWidth="1"/>
    <col min="9986" max="9986" width="5" style="77" customWidth="1"/>
    <col min="9987" max="9987" width="5.625" style="77" customWidth="1"/>
    <col min="9988" max="9988" width="13.625" style="77" customWidth="1"/>
    <col min="9989" max="9989" width="10.625" style="77" customWidth="1"/>
    <col min="9990" max="9990" width="5.625" style="77" customWidth="1"/>
    <col min="9991" max="9991" width="13.625" style="77" customWidth="1"/>
    <col min="9992" max="9992" width="10.625" style="77" customWidth="1"/>
    <col min="9993" max="9993" width="5.625" style="77" customWidth="1"/>
    <col min="9994" max="9994" width="13.625" style="77" customWidth="1"/>
    <col min="9995" max="9995" width="10.625" style="77" customWidth="1"/>
    <col min="9996" max="9997" width="11.5" style="77" customWidth="1"/>
    <col min="9998" max="10240" width="9" style="77"/>
    <col min="10241" max="10241" width="14" style="77" customWidth="1"/>
    <col min="10242" max="10242" width="5" style="77" customWidth="1"/>
    <col min="10243" max="10243" width="5.625" style="77" customWidth="1"/>
    <col min="10244" max="10244" width="13.625" style="77" customWidth="1"/>
    <col min="10245" max="10245" width="10.625" style="77" customWidth="1"/>
    <col min="10246" max="10246" width="5.625" style="77" customWidth="1"/>
    <col min="10247" max="10247" width="13.625" style="77" customWidth="1"/>
    <col min="10248" max="10248" width="10.625" style="77" customWidth="1"/>
    <col min="10249" max="10249" width="5.625" style="77" customWidth="1"/>
    <col min="10250" max="10250" width="13.625" style="77" customWidth="1"/>
    <col min="10251" max="10251" width="10.625" style="77" customWidth="1"/>
    <col min="10252" max="10253" width="11.5" style="77" customWidth="1"/>
    <col min="10254" max="10496" width="9" style="77"/>
    <col min="10497" max="10497" width="14" style="77" customWidth="1"/>
    <col min="10498" max="10498" width="5" style="77" customWidth="1"/>
    <col min="10499" max="10499" width="5.625" style="77" customWidth="1"/>
    <col min="10500" max="10500" width="13.625" style="77" customWidth="1"/>
    <col min="10501" max="10501" width="10.625" style="77" customWidth="1"/>
    <col min="10502" max="10502" width="5.625" style="77" customWidth="1"/>
    <col min="10503" max="10503" width="13.625" style="77" customWidth="1"/>
    <col min="10504" max="10504" width="10.625" style="77" customWidth="1"/>
    <col min="10505" max="10505" width="5.625" style="77" customWidth="1"/>
    <col min="10506" max="10506" width="13.625" style="77" customWidth="1"/>
    <col min="10507" max="10507" width="10.625" style="77" customWidth="1"/>
    <col min="10508" max="10509" width="11.5" style="77" customWidth="1"/>
    <col min="10510" max="10752" width="9" style="77"/>
    <col min="10753" max="10753" width="14" style="77" customWidth="1"/>
    <col min="10754" max="10754" width="5" style="77" customWidth="1"/>
    <col min="10755" max="10755" width="5.625" style="77" customWidth="1"/>
    <col min="10756" max="10756" width="13.625" style="77" customWidth="1"/>
    <col min="10757" max="10757" width="10.625" style="77" customWidth="1"/>
    <col min="10758" max="10758" width="5.625" style="77" customWidth="1"/>
    <col min="10759" max="10759" width="13.625" style="77" customWidth="1"/>
    <col min="10760" max="10760" width="10.625" style="77" customWidth="1"/>
    <col min="10761" max="10761" width="5.625" style="77" customWidth="1"/>
    <col min="10762" max="10762" width="13.625" style="77" customWidth="1"/>
    <col min="10763" max="10763" width="10.625" style="77" customWidth="1"/>
    <col min="10764" max="10765" width="11.5" style="77" customWidth="1"/>
    <col min="10766" max="11008" width="9" style="77"/>
    <col min="11009" max="11009" width="14" style="77" customWidth="1"/>
    <col min="11010" max="11010" width="5" style="77" customWidth="1"/>
    <col min="11011" max="11011" width="5.625" style="77" customWidth="1"/>
    <col min="11012" max="11012" width="13.625" style="77" customWidth="1"/>
    <col min="11013" max="11013" width="10.625" style="77" customWidth="1"/>
    <col min="11014" max="11014" width="5.625" style="77" customWidth="1"/>
    <col min="11015" max="11015" width="13.625" style="77" customWidth="1"/>
    <col min="11016" max="11016" width="10.625" style="77" customWidth="1"/>
    <col min="11017" max="11017" width="5.625" style="77" customWidth="1"/>
    <col min="11018" max="11018" width="13.625" style="77" customWidth="1"/>
    <col min="11019" max="11019" width="10.625" style="77" customWidth="1"/>
    <col min="11020" max="11021" width="11.5" style="77" customWidth="1"/>
    <col min="11022" max="11264" width="9" style="77"/>
    <col min="11265" max="11265" width="14" style="77" customWidth="1"/>
    <col min="11266" max="11266" width="5" style="77" customWidth="1"/>
    <col min="11267" max="11267" width="5.625" style="77" customWidth="1"/>
    <col min="11268" max="11268" width="13.625" style="77" customWidth="1"/>
    <col min="11269" max="11269" width="10.625" style="77" customWidth="1"/>
    <col min="11270" max="11270" width="5.625" style="77" customWidth="1"/>
    <col min="11271" max="11271" width="13.625" style="77" customWidth="1"/>
    <col min="11272" max="11272" width="10.625" style="77" customWidth="1"/>
    <col min="11273" max="11273" width="5.625" style="77" customWidth="1"/>
    <col min="11274" max="11274" width="13.625" style="77" customWidth="1"/>
    <col min="11275" max="11275" width="10.625" style="77" customWidth="1"/>
    <col min="11276" max="11277" width="11.5" style="77" customWidth="1"/>
    <col min="11278" max="11520" width="9" style="77"/>
    <col min="11521" max="11521" width="14" style="77" customWidth="1"/>
    <col min="11522" max="11522" width="5" style="77" customWidth="1"/>
    <col min="11523" max="11523" width="5.625" style="77" customWidth="1"/>
    <col min="11524" max="11524" width="13.625" style="77" customWidth="1"/>
    <col min="11525" max="11525" width="10.625" style="77" customWidth="1"/>
    <col min="11526" max="11526" width="5.625" style="77" customWidth="1"/>
    <col min="11527" max="11527" width="13.625" style="77" customWidth="1"/>
    <col min="11528" max="11528" width="10.625" style="77" customWidth="1"/>
    <col min="11529" max="11529" width="5.625" style="77" customWidth="1"/>
    <col min="11530" max="11530" width="13.625" style="77" customWidth="1"/>
    <col min="11531" max="11531" width="10.625" style="77" customWidth="1"/>
    <col min="11532" max="11533" width="11.5" style="77" customWidth="1"/>
    <col min="11534" max="11776" width="9" style="77"/>
    <col min="11777" max="11777" width="14" style="77" customWidth="1"/>
    <col min="11778" max="11778" width="5" style="77" customWidth="1"/>
    <col min="11779" max="11779" width="5.625" style="77" customWidth="1"/>
    <col min="11780" max="11780" width="13.625" style="77" customWidth="1"/>
    <col min="11781" max="11781" width="10.625" style="77" customWidth="1"/>
    <col min="11782" max="11782" width="5.625" style="77" customWidth="1"/>
    <col min="11783" max="11783" width="13.625" style="77" customWidth="1"/>
    <col min="11784" max="11784" width="10.625" style="77" customWidth="1"/>
    <col min="11785" max="11785" width="5.625" style="77" customWidth="1"/>
    <col min="11786" max="11786" width="13.625" style="77" customWidth="1"/>
    <col min="11787" max="11787" width="10.625" style="77" customWidth="1"/>
    <col min="11788" max="11789" width="11.5" style="77" customWidth="1"/>
    <col min="11790" max="12032" width="9" style="77"/>
    <col min="12033" max="12033" width="14" style="77" customWidth="1"/>
    <col min="12034" max="12034" width="5" style="77" customWidth="1"/>
    <col min="12035" max="12035" width="5.625" style="77" customWidth="1"/>
    <col min="12036" max="12036" width="13.625" style="77" customWidth="1"/>
    <col min="12037" max="12037" width="10.625" style="77" customWidth="1"/>
    <col min="12038" max="12038" width="5.625" style="77" customWidth="1"/>
    <col min="12039" max="12039" width="13.625" style="77" customWidth="1"/>
    <col min="12040" max="12040" width="10.625" style="77" customWidth="1"/>
    <col min="12041" max="12041" width="5.625" style="77" customWidth="1"/>
    <col min="12042" max="12042" width="13.625" style="77" customWidth="1"/>
    <col min="12043" max="12043" width="10.625" style="77" customWidth="1"/>
    <col min="12044" max="12045" width="11.5" style="77" customWidth="1"/>
    <col min="12046" max="12288" width="9" style="77"/>
    <col min="12289" max="12289" width="14" style="77" customWidth="1"/>
    <col min="12290" max="12290" width="5" style="77" customWidth="1"/>
    <col min="12291" max="12291" width="5.625" style="77" customWidth="1"/>
    <col min="12292" max="12292" width="13.625" style="77" customWidth="1"/>
    <col min="12293" max="12293" width="10.625" style="77" customWidth="1"/>
    <col min="12294" max="12294" width="5.625" style="77" customWidth="1"/>
    <col min="12295" max="12295" width="13.625" style="77" customWidth="1"/>
    <col min="12296" max="12296" width="10.625" style="77" customWidth="1"/>
    <col min="12297" max="12297" width="5.625" style="77" customWidth="1"/>
    <col min="12298" max="12298" width="13.625" style="77" customWidth="1"/>
    <col min="12299" max="12299" width="10.625" style="77" customWidth="1"/>
    <col min="12300" max="12301" width="11.5" style="77" customWidth="1"/>
    <col min="12302" max="12544" width="9" style="77"/>
    <col min="12545" max="12545" width="14" style="77" customWidth="1"/>
    <col min="12546" max="12546" width="5" style="77" customWidth="1"/>
    <col min="12547" max="12547" width="5.625" style="77" customWidth="1"/>
    <col min="12548" max="12548" width="13.625" style="77" customWidth="1"/>
    <col min="12549" max="12549" width="10.625" style="77" customWidth="1"/>
    <col min="12550" max="12550" width="5.625" style="77" customWidth="1"/>
    <col min="12551" max="12551" width="13.625" style="77" customWidth="1"/>
    <col min="12552" max="12552" width="10.625" style="77" customWidth="1"/>
    <col min="12553" max="12553" width="5.625" style="77" customWidth="1"/>
    <col min="12554" max="12554" width="13.625" style="77" customWidth="1"/>
    <col min="12555" max="12555" width="10.625" style="77" customWidth="1"/>
    <col min="12556" max="12557" width="11.5" style="77" customWidth="1"/>
    <col min="12558" max="12800" width="9" style="77"/>
    <col min="12801" max="12801" width="14" style="77" customWidth="1"/>
    <col min="12802" max="12802" width="5" style="77" customWidth="1"/>
    <col min="12803" max="12803" width="5.625" style="77" customWidth="1"/>
    <col min="12804" max="12804" width="13.625" style="77" customWidth="1"/>
    <col min="12805" max="12805" width="10.625" style="77" customWidth="1"/>
    <col min="12806" max="12806" width="5.625" style="77" customWidth="1"/>
    <col min="12807" max="12807" width="13.625" style="77" customWidth="1"/>
    <col min="12808" max="12808" width="10.625" style="77" customWidth="1"/>
    <col min="12809" max="12809" width="5.625" style="77" customWidth="1"/>
    <col min="12810" max="12810" width="13.625" style="77" customWidth="1"/>
    <col min="12811" max="12811" width="10.625" style="77" customWidth="1"/>
    <col min="12812" max="12813" width="11.5" style="77" customWidth="1"/>
    <col min="12814" max="13056" width="9" style="77"/>
    <col min="13057" max="13057" width="14" style="77" customWidth="1"/>
    <col min="13058" max="13058" width="5" style="77" customWidth="1"/>
    <col min="13059" max="13059" width="5.625" style="77" customWidth="1"/>
    <col min="13060" max="13060" width="13.625" style="77" customWidth="1"/>
    <col min="13061" max="13061" width="10.625" style="77" customWidth="1"/>
    <col min="13062" max="13062" width="5.625" style="77" customWidth="1"/>
    <col min="13063" max="13063" width="13.625" style="77" customWidth="1"/>
    <col min="13064" max="13064" width="10.625" style="77" customWidth="1"/>
    <col min="13065" max="13065" width="5.625" style="77" customWidth="1"/>
    <col min="13066" max="13066" width="13.625" style="77" customWidth="1"/>
    <col min="13067" max="13067" width="10.625" style="77" customWidth="1"/>
    <col min="13068" max="13069" width="11.5" style="77" customWidth="1"/>
    <col min="13070" max="13312" width="9" style="77"/>
    <col min="13313" max="13313" width="14" style="77" customWidth="1"/>
    <col min="13314" max="13314" width="5" style="77" customWidth="1"/>
    <col min="13315" max="13315" width="5.625" style="77" customWidth="1"/>
    <col min="13316" max="13316" width="13.625" style="77" customWidth="1"/>
    <col min="13317" max="13317" width="10.625" style="77" customWidth="1"/>
    <col min="13318" max="13318" width="5.625" style="77" customWidth="1"/>
    <col min="13319" max="13319" width="13.625" style="77" customWidth="1"/>
    <col min="13320" max="13320" width="10.625" style="77" customWidth="1"/>
    <col min="13321" max="13321" width="5.625" style="77" customWidth="1"/>
    <col min="13322" max="13322" width="13.625" style="77" customWidth="1"/>
    <col min="13323" max="13323" width="10.625" style="77" customWidth="1"/>
    <col min="13324" max="13325" width="11.5" style="77" customWidth="1"/>
    <col min="13326" max="13568" width="9" style="77"/>
    <col min="13569" max="13569" width="14" style="77" customWidth="1"/>
    <col min="13570" max="13570" width="5" style="77" customWidth="1"/>
    <col min="13571" max="13571" width="5.625" style="77" customWidth="1"/>
    <col min="13572" max="13572" width="13.625" style="77" customWidth="1"/>
    <col min="13573" max="13573" width="10.625" style="77" customWidth="1"/>
    <col min="13574" max="13574" width="5.625" style="77" customWidth="1"/>
    <col min="13575" max="13575" width="13.625" style="77" customWidth="1"/>
    <col min="13576" max="13576" width="10.625" style="77" customWidth="1"/>
    <col min="13577" max="13577" width="5.625" style="77" customWidth="1"/>
    <col min="13578" max="13578" width="13.625" style="77" customWidth="1"/>
    <col min="13579" max="13579" width="10.625" style="77" customWidth="1"/>
    <col min="13580" max="13581" width="11.5" style="77" customWidth="1"/>
    <col min="13582" max="13824" width="9" style="77"/>
    <col min="13825" max="13825" width="14" style="77" customWidth="1"/>
    <col min="13826" max="13826" width="5" style="77" customWidth="1"/>
    <col min="13827" max="13827" width="5.625" style="77" customWidth="1"/>
    <col min="13828" max="13828" width="13.625" style="77" customWidth="1"/>
    <col min="13829" max="13829" width="10.625" style="77" customWidth="1"/>
    <col min="13830" max="13830" width="5.625" style="77" customWidth="1"/>
    <col min="13831" max="13831" width="13.625" style="77" customWidth="1"/>
    <col min="13832" max="13832" width="10.625" style="77" customWidth="1"/>
    <col min="13833" max="13833" width="5.625" style="77" customWidth="1"/>
    <col min="13834" max="13834" width="13.625" style="77" customWidth="1"/>
    <col min="13835" max="13835" width="10.625" style="77" customWidth="1"/>
    <col min="13836" max="13837" width="11.5" style="77" customWidth="1"/>
    <col min="13838" max="14080" width="9" style="77"/>
    <col min="14081" max="14081" width="14" style="77" customWidth="1"/>
    <col min="14082" max="14082" width="5" style="77" customWidth="1"/>
    <col min="14083" max="14083" width="5.625" style="77" customWidth="1"/>
    <col min="14084" max="14084" width="13.625" style="77" customWidth="1"/>
    <col min="14085" max="14085" width="10.625" style="77" customWidth="1"/>
    <col min="14086" max="14086" width="5.625" style="77" customWidth="1"/>
    <col min="14087" max="14087" width="13.625" style="77" customWidth="1"/>
    <col min="14088" max="14088" width="10.625" style="77" customWidth="1"/>
    <col min="14089" max="14089" width="5.625" style="77" customWidth="1"/>
    <col min="14090" max="14090" width="13.625" style="77" customWidth="1"/>
    <col min="14091" max="14091" width="10.625" style="77" customWidth="1"/>
    <col min="14092" max="14093" width="11.5" style="77" customWidth="1"/>
    <col min="14094" max="14336" width="9" style="77"/>
    <col min="14337" max="14337" width="14" style="77" customWidth="1"/>
    <col min="14338" max="14338" width="5" style="77" customWidth="1"/>
    <col min="14339" max="14339" width="5.625" style="77" customWidth="1"/>
    <col min="14340" max="14340" width="13.625" style="77" customWidth="1"/>
    <col min="14341" max="14341" width="10.625" style="77" customWidth="1"/>
    <col min="14342" max="14342" width="5.625" style="77" customWidth="1"/>
    <col min="14343" max="14343" width="13.625" style="77" customWidth="1"/>
    <col min="14344" max="14344" width="10.625" style="77" customWidth="1"/>
    <col min="14345" max="14345" width="5.625" style="77" customWidth="1"/>
    <col min="14346" max="14346" width="13.625" style="77" customWidth="1"/>
    <col min="14347" max="14347" width="10.625" style="77" customWidth="1"/>
    <col min="14348" max="14349" width="11.5" style="77" customWidth="1"/>
    <col min="14350" max="14592" width="9" style="77"/>
    <col min="14593" max="14593" width="14" style="77" customWidth="1"/>
    <col min="14594" max="14594" width="5" style="77" customWidth="1"/>
    <col min="14595" max="14595" width="5.625" style="77" customWidth="1"/>
    <col min="14596" max="14596" width="13.625" style="77" customWidth="1"/>
    <col min="14597" max="14597" width="10.625" style="77" customWidth="1"/>
    <col min="14598" max="14598" width="5.625" style="77" customWidth="1"/>
    <col min="14599" max="14599" width="13.625" style="77" customWidth="1"/>
    <col min="14600" max="14600" width="10.625" style="77" customWidth="1"/>
    <col min="14601" max="14601" width="5.625" style="77" customWidth="1"/>
    <col min="14602" max="14602" width="13.625" style="77" customWidth="1"/>
    <col min="14603" max="14603" width="10.625" style="77" customWidth="1"/>
    <col min="14604" max="14605" width="11.5" style="77" customWidth="1"/>
    <col min="14606" max="14848" width="9" style="77"/>
    <col min="14849" max="14849" width="14" style="77" customWidth="1"/>
    <col min="14850" max="14850" width="5" style="77" customWidth="1"/>
    <col min="14851" max="14851" width="5.625" style="77" customWidth="1"/>
    <col min="14852" max="14852" width="13.625" style="77" customWidth="1"/>
    <col min="14853" max="14853" width="10.625" style="77" customWidth="1"/>
    <col min="14854" max="14854" width="5.625" style="77" customWidth="1"/>
    <col min="14855" max="14855" width="13.625" style="77" customWidth="1"/>
    <col min="14856" max="14856" width="10.625" style="77" customWidth="1"/>
    <col min="14857" max="14857" width="5.625" style="77" customWidth="1"/>
    <col min="14858" max="14858" width="13.625" style="77" customWidth="1"/>
    <col min="14859" max="14859" width="10.625" style="77" customWidth="1"/>
    <col min="14860" max="14861" width="11.5" style="77" customWidth="1"/>
    <col min="14862" max="15104" width="9" style="77"/>
    <col min="15105" max="15105" width="14" style="77" customWidth="1"/>
    <col min="15106" max="15106" width="5" style="77" customWidth="1"/>
    <col min="15107" max="15107" width="5.625" style="77" customWidth="1"/>
    <col min="15108" max="15108" width="13.625" style="77" customWidth="1"/>
    <col min="15109" max="15109" width="10.625" style="77" customWidth="1"/>
    <col min="15110" max="15110" width="5.625" style="77" customWidth="1"/>
    <col min="15111" max="15111" width="13.625" style="77" customWidth="1"/>
    <col min="15112" max="15112" width="10.625" style="77" customWidth="1"/>
    <col min="15113" max="15113" width="5.625" style="77" customWidth="1"/>
    <col min="15114" max="15114" width="13.625" style="77" customWidth="1"/>
    <col min="15115" max="15115" width="10.625" style="77" customWidth="1"/>
    <col min="15116" max="15117" width="11.5" style="77" customWidth="1"/>
    <col min="15118" max="15360" width="9" style="77"/>
    <col min="15361" max="15361" width="14" style="77" customWidth="1"/>
    <col min="15362" max="15362" width="5" style="77" customWidth="1"/>
    <col min="15363" max="15363" width="5.625" style="77" customWidth="1"/>
    <col min="15364" max="15364" width="13.625" style="77" customWidth="1"/>
    <col min="15365" max="15365" width="10.625" style="77" customWidth="1"/>
    <col min="15366" max="15366" width="5.625" style="77" customWidth="1"/>
    <col min="15367" max="15367" width="13.625" style="77" customWidth="1"/>
    <col min="15368" max="15368" width="10.625" style="77" customWidth="1"/>
    <col min="15369" max="15369" width="5.625" style="77" customWidth="1"/>
    <col min="15370" max="15370" width="13.625" style="77" customWidth="1"/>
    <col min="15371" max="15371" width="10.625" style="77" customWidth="1"/>
    <col min="15372" max="15373" width="11.5" style="77" customWidth="1"/>
    <col min="15374" max="15616" width="9" style="77"/>
    <col min="15617" max="15617" width="14" style="77" customWidth="1"/>
    <col min="15618" max="15618" width="5" style="77" customWidth="1"/>
    <col min="15619" max="15619" width="5.625" style="77" customWidth="1"/>
    <col min="15620" max="15620" width="13.625" style="77" customWidth="1"/>
    <col min="15621" max="15621" width="10.625" style="77" customWidth="1"/>
    <col min="15622" max="15622" width="5.625" style="77" customWidth="1"/>
    <col min="15623" max="15623" width="13.625" style="77" customWidth="1"/>
    <col min="15624" max="15624" width="10.625" style="77" customWidth="1"/>
    <col min="15625" max="15625" width="5.625" style="77" customWidth="1"/>
    <col min="15626" max="15626" width="13.625" style="77" customWidth="1"/>
    <col min="15627" max="15627" width="10.625" style="77" customWidth="1"/>
    <col min="15628" max="15629" width="11.5" style="77" customWidth="1"/>
    <col min="15630" max="15872" width="9" style="77"/>
    <col min="15873" max="15873" width="14" style="77" customWidth="1"/>
    <col min="15874" max="15874" width="5" style="77" customWidth="1"/>
    <col min="15875" max="15875" width="5.625" style="77" customWidth="1"/>
    <col min="15876" max="15876" width="13.625" style="77" customWidth="1"/>
    <col min="15877" max="15877" width="10.625" style="77" customWidth="1"/>
    <col min="15878" max="15878" width="5.625" style="77" customWidth="1"/>
    <col min="15879" max="15879" width="13.625" style="77" customWidth="1"/>
    <col min="15880" max="15880" width="10.625" style="77" customWidth="1"/>
    <col min="15881" max="15881" width="5.625" style="77" customWidth="1"/>
    <col min="15882" max="15882" width="13.625" style="77" customWidth="1"/>
    <col min="15883" max="15883" width="10.625" style="77" customWidth="1"/>
    <col min="15884" max="15885" width="11.5" style="77" customWidth="1"/>
    <col min="15886" max="16128" width="9" style="77"/>
    <col min="16129" max="16129" width="14" style="77" customWidth="1"/>
    <col min="16130" max="16130" width="5" style="77" customWidth="1"/>
    <col min="16131" max="16131" width="5.625" style="77" customWidth="1"/>
    <col min="16132" max="16132" width="13.625" style="77" customWidth="1"/>
    <col min="16133" max="16133" width="10.625" style="77" customWidth="1"/>
    <col min="16134" max="16134" width="5.625" style="77" customWidth="1"/>
    <col min="16135" max="16135" width="13.625" style="77" customWidth="1"/>
    <col min="16136" max="16136" width="10.625" style="77" customWidth="1"/>
    <col min="16137" max="16137" width="5.625" style="77" customWidth="1"/>
    <col min="16138" max="16138" width="13.625" style="77" customWidth="1"/>
    <col min="16139" max="16139" width="10.625" style="77" customWidth="1"/>
    <col min="16140" max="16141" width="11.5" style="77" customWidth="1"/>
    <col min="16142" max="16384" width="9" style="77"/>
  </cols>
  <sheetData>
    <row r="1" spans="1:13" x14ac:dyDescent="0.15">
      <c r="A1" s="77" t="s">
        <v>106</v>
      </c>
    </row>
    <row r="2" spans="1:13" ht="14.25" x14ac:dyDescent="0.15">
      <c r="A2" s="78" t="s">
        <v>107</v>
      </c>
    </row>
    <row r="3" spans="1:13" ht="20.25" customHeight="1" x14ac:dyDescent="0.15">
      <c r="M3" s="79" t="s">
        <v>108</v>
      </c>
    </row>
    <row r="4" spans="1:13" ht="20.25" customHeight="1" x14ac:dyDescent="0.15">
      <c r="M4" s="79" t="s">
        <v>109</v>
      </c>
    </row>
    <row r="5" spans="1:13" ht="11.25" customHeight="1" thickBot="1" x14ac:dyDescent="0.2">
      <c r="M5" s="79"/>
    </row>
    <row r="6" spans="1:13" ht="16.5" customHeight="1" x14ac:dyDescent="0.15">
      <c r="A6" s="341" t="s">
        <v>110</v>
      </c>
      <c r="B6" s="342"/>
      <c r="C6" s="345" t="s">
        <v>111</v>
      </c>
      <c r="D6" s="346"/>
      <c r="E6" s="347"/>
      <c r="F6" s="345" t="s">
        <v>111</v>
      </c>
      <c r="G6" s="346"/>
      <c r="H6" s="347"/>
      <c r="I6" s="345" t="s">
        <v>111</v>
      </c>
      <c r="J6" s="346"/>
      <c r="K6" s="348"/>
      <c r="L6" s="349" t="s">
        <v>112</v>
      </c>
      <c r="M6" s="347"/>
    </row>
    <row r="7" spans="1:13" ht="16.5" customHeight="1" thickBot="1" x14ac:dyDescent="0.2">
      <c r="A7" s="343"/>
      <c r="B7" s="344"/>
      <c r="C7" s="80" t="s">
        <v>113</v>
      </c>
      <c r="D7" s="81" t="s">
        <v>114</v>
      </c>
      <c r="E7" s="82" t="s">
        <v>115</v>
      </c>
      <c r="F7" s="80" t="s">
        <v>113</v>
      </c>
      <c r="G7" s="81" t="s">
        <v>114</v>
      </c>
      <c r="H7" s="82" t="s">
        <v>115</v>
      </c>
      <c r="I7" s="80" t="s">
        <v>113</v>
      </c>
      <c r="J7" s="81" t="s">
        <v>114</v>
      </c>
      <c r="K7" s="83" t="s">
        <v>115</v>
      </c>
      <c r="L7" s="84" t="s">
        <v>113</v>
      </c>
      <c r="M7" s="85" t="s">
        <v>114</v>
      </c>
    </row>
    <row r="8" spans="1:13" ht="16.5" customHeight="1" x14ac:dyDescent="0.15">
      <c r="A8" s="86" t="s">
        <v>116</v>
      </c>
      <c r="B8" s="87" t="s">
        <v>117</v>
      </c>
      <c r="C8" s="88"/>
      <c r="D8" s="89" t="s">
        <v>118</v>
      </c>
      <c r="E8" s="90"/>
      <c r="F8" s="88"/>
      <c r="G8" s="89" t="s">
        <v>118</v>
      </c>
      <c r="H8" s="90"/>
      <c r="I8" s="88"/>
      <c r="J8" s="89" t="s">
        <v>118</v>
      </c>
      <c r="K8" s="91"/>
      <c r="L8" s="92"/>
      <c r="M8" s="93"/>
    </row>
    <row r="9" spans="1:13" ht="16.5" customHeight="1" x14ac:dyDescent="0.15">
      <c r="A9" s="94"/>
      <c r="B9" s="95"/>
      <c r="C9" s="94"/>
      <c r="D9" s="96" t="s">
        <v>118</v>
      </c>
      <c r="E9" s="97"/>
      <c r="F9" s="94"/>
      <c r="G9" s="96" t="s">
        <v>118</v>
      </c>
      <c r="H9" s="97"/>
      <c r="I9" s="94"/>
      <c r="J9" s="96" t="s">
        <v>118</v>
      </c>
      <c r="K9" s="98"/>
      <c r="L9" s="99"/>
      <c r="M9" s="95"/>
    </row>
    <row r="10" spans="1:13" ht="16.5" customHeight="1" x14ac:dyDescent="0.15">
      <c r="A10" s="94"/>
      <c r="B10" s="95"/>
      <c r="C10" s="94"/>
      <c r="D10" s="96" t="s">
        <v>118</v>
      </c>
      <c r="E10" s="97"/>
      <c r="F10" s="94"/>
      <c r="G10" s="96" t="s">
        <v>118</v>
      </c>
      <c r="H10" s="97"/>
      <c r="I10" s="94"/>
      <c r="J10" s="96" t="s">
        <v>118</v>
      </c>
      <c r="K10" s="98"/>
      <c r="L10" s="99"/>
      <c r="M10" s="95"/>
    </row>
    <row r="11" spans="1:13" ht="16.5" customHeight="1" x14ac:dyDescent="0.15">
      <c r="A11" s="94"/>
      <c r="B11" s="95"/>
      <c r="C11" s="94"/>
      <c r="D11" s="96" t="s">
        <v>118</v>
      </c>
      <c r="E11" s="97"/>
      <c r="F11" s="94"/>
      <c r="G11" s="96" t="s">
        <v>118</v>
      </c>
      <c r="H11" s="97"/>
      <c r="I11" s="94"/>
      <c r="J11" s="96" t="s">
        <v>118</v>
      </c>
      <c r="K11" s="98"/>
      <c r="L11" s="99"/>
      <c r="M11" s="95"/>
    </row>
    <row r="12" spans="1:13" ht="16.5" customHeight="1" x14ac:dyDescent="0.15">
      <c r="A12" s="94"/>
      <c r="B12" s="95"/>
      <c r="C12" s="94"/>
      <c r="D12" s="96" t="s">
        <v>118</v>
      </c>
      <c r="E12" s="97"/>
      <c r="F12" s="94"/>
      <c r="G12" s="96" t="s">
        <v>118</v>
      </c>
      <c r="H12" s="97"/>
      <c r="I12" s="94"/>
      <c r="J12" s="96" t="s">
        <v>118</v>
      </c>
      <c r="K12" s="98"/>
      <c r="L12" s="99"/>
      <c r="M12" s="95"/>
    </row>
    <row r="13" spans="1:13" ht="16.5" customHeight="1" x14ac:dyDescent="0.15">
      <c r="A13" s="94"/>
      <c r="B13" s="95"/>
      <c r="C13" s="94"/>
      <c r="D13" s="96" t="s">
        <v>118</v>
      </c>
      <c r="E13" s="97"/>
      <c r="F13" s="94"/>
      <c r="G13" s="96" t="s">
        <v>118</v>
      </c>
      <c r="H13" s="97"/>
      <c r="I13" s="94"/>
      <c r="J13" s="96" t="s">
        <v>118</v>
      </c>
      <c r="K13" s="98"/>
      <c r="L13" s="99"/>
      <c r="M13" s="95"/>
    </row>
    <row r="14" spans="1:13" s="103" customFormat="1" ht="22.5" customHeight="1" x14ac:dyDescent="0.15">
      <c r="A14" s="100"/>
      <c r="B14" s="100"/>
      <c r="C14" s="100"/>
      <c r="D14" s="101"/>
      <c r="E14" s="102"/>
      <c r="F14" s="102"/>
      <c r="G14" s="101"/>
      <c r="H14" s="102"/>
      <c r="I14" s="102"/>
      <c r="J14" s="101"/>
      <c r="K14" s="100"/>
      <c r="L14" s="100"/>
      <c r="M14" s="100"/>
    </row>
    <row r="15" spans="1:13" ht="16.5" customHeight="1" x14ac:dyDescent="0.15">
      <c r="A15" s="94"/>
      <c r="B15" s="104"/>
      <c r="C15" s="105"/>
      <c r="D15" s="106" t="s">
        <v>118</v>
      </c>
      <c r="E15" s="97"/>
      <c r="F15" s="107"/>
      <c r="G15" s="96" t="s">
        <v>118</v>
      </c>
      <c r="H15" s="98"/>
      <c r="I15" s="108"/>
      <c r="J15" s="96" t="s">
        <v>118</v>
      </c>
      <c r="K15" s="105"/>
      <c r="L15" s="99"/>
      <c r="M15" s="95"/>
    </row>
    <row r="16" spans="1:13" ht="16.5" customHeight="1" x14ac:dyDescent="0.15">
      <c r="A16" s="94"/>
      <c r="B16" s="104"/>
      <c r="C16" s="105"/>
      <c r="D16" s="106" t="s">
        <v>118</v>
      </c>
      <c r="E16" s="97"/>
      <c r="F16" s="107"/>
      <c r="G16" s="96" t="s">
        <v>118</v>
      </c>
      <c r="H16" s="98"/>
      <c r="I16" s="108"/>
      <c r="J16" s="96" t="s">
        <v>118</v>
      </c>
      <c r="K16" s="105"/>
      <c r="L16" s="99"/>
      <c r="M16" s="95"/>
    </row>
    <row r="17" spans="1:13" ht="16.5" customHeight="1" x14ac:dyDescent="0.15">
      <c r="A17" s="94"/>
      <c r="B17" s="104"/>
      <c r="C17" s="105"/>
      <c r="D17" s="106" t="s">
        <v>118</v>
      </c>
      <c r="E17" s="97"/>
      <c r="F17" s="107"/>
      <c r="G17" s="96" t="s">
        <v>118</v>
      </c>
      <c r="H17" s="98"/>
      <c r="I17" s="108"/>
      <c r="J17" s="96" t="s">
        <v>118</v>
      </c>
      <c r="K17" s="105"/>
      <c r="L17" s="99"/>
      <c r="M17" s="95"/>
    </row>
    <row r="18" spans="1:13" ht="16.5" customHeight="1" x14ac:dyDescent="0.15">
      <c r="A18" s="94"/>
      <c r="B18" s="104"/>
      <c r="C18" s="105"/>
      <c r="D18" s="106" t="s">
        <v>118</v>
      </c>
      <c r="E18" s="97"/>
      <c r="F18" s="107"/>
      <c r="G18" s="96" t="s">
        <v>118</v>
      </c>
      <c r="H18" s="98"/>
      <c r="I18" s="108"/>
      <c r="J18" s="96" t="s">
        <v>118</v>
      </c>
      <c r="K18" s="105"/>
      <c r="L18" s="99"/>
      <c r="M18" s="95"/>
    </row>
    <row r="19" spans="1:13" ht="16.5" customHeight="1" x14ac:dyDescent="0.15">
      <c r="A19" s="94"/>
      <c r="B19" s="104"/>
      <c r="C19" s="105"/>
      <c r="D19" s="106" t="s">
        <v>118</v>
      </c>
      <c r="E19" s="97"/>
      <c r="F19" s="107"/>
      <c r="G19" s="96" t="s">
        <v>118</v>
      </c>
      <c r="H19" s="98"/>
      <c r="I19" s="108"/>
      <c r="J19" s="96" t="s">
        <v>118</v>
      </c>
      <c r="K19" s="105"/>
      <c r="L19" s="99"/>
      <c r="M19" s="95"/>
    </row>
    <row r="20" spans="1:13" ht="16.5" customHeight="1" x14ac:dyDescent="0.15">
      <c r="A20" s="94"/>
      <c r="B20" s="104"/>
      <c r="C20" s="105"/>
      <c r="D20" s="106" t="s">
        <v>118</v>
      </c>
      <c r="E20" s="97"/>
      <c r="F20" s="107"/>
      <c r="G20" s="96" t="s">
        <v>118</v>
      </c>
      <c r="H20" s="98"/>
      <c r="I20" s="108"/>
      <c r="J20" s="96" t="s">
        <v>118</v>
      </c>
      <c r="K20" s="105"/>
      <c r="L20" s="99"/>
      <c r="M20" s="95"/>
    </row>
    <row r="21" spans="1:13" ht="16.5" customHeight="1" x14ac:dyDescent="0.15">
      <c r="A21" s="94"/>
      <c r="B21" s="104"/>
      <c r="C21" s="105"/>
      <c r="D21" s="106" t="s">
        <v>118</v>
      </c>
      <c r="E21" s="97"/>
      <c r="F21" s="107"/>
      <c r="G21" s="96" t="s">
        <v>118</v>
      </c>
      <c r="H21" s="98"/>
      <c r="I21" s="108"/>
      <c r="J21" s="96" t="s">
        <v>118</v>
      </c>
      <c r="K21" s="105"/>
      <c r="L21" s="99"/>
      <c r="M21" s="95"/>
    </row>
    <row r="22" spans="1:13" ht="16.5" customHeight="1" thickBot="1" x14ac:dyDescent="0.2">
      <c r="A22" s="109"/>
      <c r="B22" s="110"/>
      <c r="C22" s="111"/>
      <c r="D22" s="112" t="s">
        <v>118</v>
      </c>
      <c r="E22" s="113"/>
      <c r="F22" s="114"/>
      <c r="G22" s="115" t="s">
        <v>118</v>
      </c>
      <c r="H22" s="116"/>
      <c r="I22" s="117"/>
      <c r="J22" s="115" t="s">
        <v>118</v>
      </c>
      <c r="K22" s="111"/>
      <c r="L22" s="118"/>
      <c r="M22" s="119"/>
    </row>
    <row r="23" spans="1:13" ht="30.75" customHeight="1" thickBot="1" x14ac:dyDescent="0.2">
      <c r="A23" s="350" t="s">
        <v>119</v>
      </c>
      <c r="B23" s="351"/>
      <c r="C23" s="351"/>
      <c r="D23" s="120" t="s">
        <v>120</v>
      </c>
      <c r="E23" s="121"/>
      <c r="F23" s="122"/>
      <c r="G23" s="123" t="s">
        <v>120</v>
      </c>
      <c r="H23" s="124"/>
      <c r="I23" s="125"/>
      <c r="J23" s="123" t="s">
        <v>120</v>
      </c>
      <c r="K23" s="124"/>
      <c r="L23" s="352"/>
      <c r="M23" s="353"/>
    </row>
    <row r="24" spans="1:13" s="126" customFormat="1" ht="21" customHeight="1" thickBot="1" x14ac:dyDescent="0.45">
      <c r="A24" s="337" t="s">
        <v>121</v>
      </c>
      <c r="B24" s="338"/>
      <c r="C24" s="338"/>
      <c r="D24" s="338"/>
      <c r="E24" s="338"/>
      <c r="F24" s="338"/>
      <c r="G24" s="338"/>
      <c r="H24" s="338"/>
      <c r="I24" s="338"/>
      <c r="J24" s="338"/>
      <c r="K24" s="338"/>
      <c r="L24" s="338"/>
      <c r="M24" s="339"/>
    </row>
    <row r="26" spans="1:13" x14ac:dyDescent="0.15">
      <c r="A26" s="127" t="s">
        <v>122</v>
      </c>
      <c r="B26" s="77" t="s">
        <v>123</v>
      </c>
    </row>
    <row r="27" spans="1:13" x14ac:dyDescent="0.15">
      <c r="B27" s="340" t="s">
        <v>124</v>
      </c>
      <c r="C27" s="340"/>
      <c r="D27" s="340"/>
      <c r="E27" s="340"/>
      <c r="F27" s="340"/>
      <c r="G27" s="340"/>
      <c r="H27" s="340"/>
      <c r="I27" s="340"/>
      <c r="J27" s="340"/>
      <c r="K27" s="340"/>
      <c r="L27" s="340"/>
      <c r="M27" s="340"/>
    </row>
    <row r="28" spans="1:13" x14ac:dyDescent="0.15">
      <c r="B28" s="340"/>
      <c r="C28" s="340"/>
      <c r="D28" s="340"/>
      <c r="E28" s="340"/>
      <c r="F28" s="340"/>
      <c r="G28" s="340"/>
      <c r="H28" s="340"/>
      <c r="I28" s="340"/>
      <c r="J28" s="340"/>
      <c r="K28" s="340"/>
      <c r="L28" s="340"/>
      <c r="M28" s="340"/>
    </row>
    <row r="29" spans="1:13" x14ac:dyDescent="0.15">
      <c r="B29" s="77" t="s">
        <v>125</v>
      </c>
    </row>
    <row r="30" spans="1:13" x14ac:dyDescent="0.15">
      <c r="B30" s="77" t="s">
        <v>126</v>
      </c>
    </row>
    <row r="31" spans="1:13" x14ac:dyDescent="0.15">
      <c r="B31" s="340" t="s">
        <v>127</v>
      </c>
      <c r="C31" s="340"/>
      <c r="D31" s="340"/>
      <c r="E31" s="340"/>
      <c r="F31" s="340"/>
      <c r="G31" s="340"/>
      <c r="H31" s="340"/>
      <c r="I31" s="340"/>
      <c r="J31" s="340"/>
      <c r="K31" s="340"/>
      <c r="L31" s="340"/>
      <c r="M31" s="340"/>
    </row>
    <row r="32" spans="1:13" x14ac:dyDescent="0.15">
      <c r="B32" s="340"/>
      <c r="C32" s="340"/>
      <c r="D32" s="340"/>
      <c r="E32" s="340"/>
      <c r="F32" s="340"/>
      <c r="G32" s="340"/>
      <c r="H32" s="340"/>
      <c r="I32" s="340"/>
      <c r="J32" s="340"/>
      <c r="K32" s="340"/>
      <c r="L32" s="340"/>
      <c r="M32" s="340"/>
    </row>
    <row r="33" spans="2:2" x14ac:dyDescent="0.15">
      <c r="B33" s="77" t="s">
        <v>128</v>
      </c>
    </row>
    <row r="34" spans="2:2" x14ac:dyDescent="0.15">
      <c r="B34" s="77" t="s">
        <v>129</v>
      </c>
    </row>
  </sheetData>
  <mergeCells count="10">
    <mergeCell ref="A24:M24"/>
    <mergeCell ref="B27:M28"/>
    <mergeCell ref="B31:M32"/>
    <mergeCell ref="A6:B7"/>
    <mergeCell ref="C6:E6"/>
    <mergeCell ref="F6:H6"/>
    <mergeCell ref="I6:K6"/>
    <mergeCell ref="L6:M6"/>
    <mergeCell ref="A23:C23"/>
    <mergeCell ref="L23:M23"/>
  </mergeCells>
  <phoneticPr fontId="3"/>
  <pageMargins left="0.75" right="0.75" top="0.64" bottom="0.59" header="0.51200000000000001" footer="0.51200000000000001"/>
  <pageSetup paperSize="9" scale="91"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8.75" x14ac:dyDescent="0.4"/>
  <sheetData>
    <row r="1" spans="1:3" x14ac:dyDescent="0.4">
      <c r="A1" t="s">
        <v>361</v>
      </c>
    </row>
    <row r="3" spans="1:3" ht="30" x14ac:dyDescent="0.4">
      <c r="B3" s="257" t="s">
        <v>362</v>
      </c>
    </row>
    <row r="7" spans="1:3" ht="25.5" x14ac:dyDescent="0.4">
      <c r="C7" s="258" t="s">
        <v>359</v>
      </c>
    </row>
  </sheetData>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view="pageBreakPreview" topLeftCell="A16" zoomScale="110" zoomScaleNormal="100" zoomScaleSheetLayoutView="110" workbookViewId="0">
      <selection activeCell="C13" sqref="C13:C14"/>
    </sheetView>
  </sheetViews>
  <sheetFormatPr defaultRowHeight="18.75" x14ac:dyDescent="0.4"/>
  <cols>
    <col min="1" max="1" width="21.875" customWidth="1"/>
    <col min="2" max="2" width="28.5" customWidth="1"/>
    <col min="3" max="4" width="13.5" customWidth="1"/>
  </cols>
  <sheetData>
    <row r="1" spans="1:4" x14ac:dyDescent="0.15">
      <c r="A1" s="363" t="s">
        <v>130</v>
      </c>
      <c r="B1" s="364"/>
      <c r="C1" s="364"/>
      <c r="D1" s="364"/>
    </row>
    <row r="2" spans="1:4" x14ac:dyDescent="0.4">
      <c r="A2" s="130"/>
    </row>
    <row r="3" spans="1:4" x14ac:dyDescent="0.4">
      <c r="A3" s="365" t="s">
        <v>131</v>
      </c>
      <c r="B3" s="364"/>
      <c r="C3" s="364"/>
      <c r="D3" s="364"/>
    </row>
    <row r="4" spans="1:4" ht="19.5" thickBot="1" x14ac:dyDescent="0.45">
      <c r="A4" s="130"/>
    </row>
    <row r="5" spans="1:4" ht="17.649999999999999" customHeight="1" thickTop="1" thickBot="1" x14ac:dyDescent="0.45">
      <c r="A5" s="366" t="s">
        <v>132</v>
      </c>
      <c r="B5" s="368" t="s">
        <v>133</v>
      </c>
      <c r="C5" s="368" t="s">
        <v>134</v>
      </c>
      <c r="D5" s="131" t="s">
        <v>135</v>
      </c>
    </row>
    <row r="6" spans="1:4" ht="17.649999999999999" customHeight="1" thickBot="1" x14ac:dyDescent="0.45">
      <c r="A6" s="367"/>
      <c r="B6" s="369"/>
      <c r="C6" s="369"/>
      <c r="D6" s="132" t="s">
        <v>136</v>
      </c>
    </row>
    <row r="7" spans="1:4" ht="16.899999999999999" customHeight="1" thickBot="1" x14ac:dyDescent="0.45">
      <c r="A7" s="354"/>
      <c r="B7" s="356" t="s">
        <v>137</v>
      </c>
      <c r="C7" s="358"/>
      <c r="D7" s="263"/>
    </row>
    <row r="8" spans="1:4" ht="16.899999999999999" customHeight="1" thickBot="1" x14ac:dyDescent="0.45">
      <c r="A8" s="360"/>
      <c r="B8" s="361"/>
      <c r="C8" s="362"/>
      <c r="D8" s="264"/>
    </row>
    <row r="9" spans="1:4" ht="16.899999999999999" customHeight="1" thickBot="1" x14ac:dyDescent="0.45">
      <c r="A9" s="354"/>
      <c r="B9" s="356" t="s">
        <v>137</v>
      </c>
      <c r="C9" s="358"/>
      <c r="D9" s="263"/>
    </row>
    <row r="10" spans="1:4" ht="16.899999999999999" customHeight="1" thickBot="1" x14ac:dyDescent="0.45">
      <c r="A10" s="360"/>
      <c r="B10" s="361"/>
      <c r="C10" s="362"/>
      <c r="D10" s="264"/>
    </row>
    <row r="11" spans="1:4" ht="16.899999999999999" customHeight="1" thickBot="1" x14ac:dyDescent="0.45">
      <c r="A11" s="354"/>
      <c r="B11" s="356" t="s">
        <v>137</v>
      </c>
      <c r="C11" s="358"/>
      <c r="D11" s="263"/>
    </row>
    <row r="12" spans="1:4" ht="16.899999999999999" customHeight="1" thickBot="1" x14ac:dyDescent="0.45">
      <c r="A12" s="360"/>
      <c r="B12" s="361"/>
      <c r="C12" s="362"/>
      <c r="D12" s="264"/>
    </row>
    <row r="13" spans="1:4" ht="16.899999999999999" customHeight="1" thickBot="1" x14ac:dyDescent="0.45">
      <c r="A13" s="354"/>
      <c r="B13" s="356" t="s">
        <v>137</v>
      </c>
      <c r="C13" s="358"/>
      <c r="D13" s="263"/>
    </row>
    <row r="14" spans="1:4" ht="16.899999999999999" customHeight="1" thickBot="1" x14ac:dyDescent="0.45">
      <c r="A14" s="360"/>
      <c r="B14" s="361"/>
      <c r="C14" s="362"/>
      <c r="D14" s="264"/>
    </row>
    <row r="15" spans="1:4" ht="16.899999999999999" customHeight="1" thickBot="1" x14ac:dyDescent="0.45">
      <c r="A15" s="354"/>
      <c r="B15" s="356" t="s">
        <v>137</v>
      </c>
      <c r="C15" s="358"/>
      <c r="D15" s="263"/>
    </row>
    <row r="16" spans="1:4" ht="16.899999999999999" customHeight="1" thickBot="1" x14ac:dyDescent="0.45">
      <c r="A16" s="360"/>
      <c r="B16" s="361"/>
      <c r="C16" s="362"/>
      <c r="D16" s="264"/>
    </row>
    <row r="17" spans="1:4" ht="16.899999999999999" customHeight="1" thickBot="1" x14ac:dyDescent="0.45">
      <c r="A17" s="354"/>
      <c r="B17" s="356" t="s">
        <v>137</v>
      </c>
      <c r="C17" s="358"/>
      <c r="D17" s="263"/>
    </row>
    <row r="18" spans="1:4" ht="16.899999999999999" customHeight="1" thickBot="1" x14ac:dyDescent="0.45">
      <c r="A18" s="360"/>
      <c r="B18" s="361"/>
      <c r="C18" s="362"/>
      <c r="D18" s="264"/>
    </row>
    <row r="19" spans="1:4" ht="16.899999999999999" customHeight="1" thickBot="1" x14ac:dyDescent="0.45">
      <c r="A19" s="354"/>
      <c r="B19" s="356" t="s">
        <v>137</v>
      </c>
      <c r="C19" s="358"/>
      <c r="D19" s="263"/>
    </row>
    <row r="20" spans="1:4" ht="16.899999999999999" customHeight="1" thickBot="1" x14ac:dyDescent="0.45">
      <c r="A20" s="360"/>
      <c r="B20" s="361"/>
      <c r="C20" s="362"/>
      <c r="D20" s="264"/>
    </row>
    <row r="21" spans="1:4" ht="16.899999999999999" customHeight="1" thickBot="1" x14ac:dyDescent="0.45">
      <c r="A21" s="354"/>
      <c r="B21" s="356" t="s">
        <v>137</v>
      </c>
      <c r="C21" s="358"/>
      <c r="D21" s="263"/>
    </row>
    <row r="22" spans="1:4" ht="16.899999999999999" customHeight="1" thickBot="1" x14ac:dyDescent="0.45">
      <c r="A22" s="360"/>
      <c r="B22" s="361"/>
      <c r="C22" s="362"/>
      <c r="D22" s="264"/>
    </row>
    <row r="23" spans="1:4" ht="16.899999999999999" customHeight="1" thickBot="1" x14ac:dyDescent="0.45">
      <c r="A23" s="354"/>
      <c r="B23" s="356" t="s">
        <v>137</v>
      </c>
      <c r="C23" s="358"/>
      <c r="D23" s="263"/>
    </row>
    <row r="24" spans="1:4" ht="16.899999999999999" customHeight="1" thickBot="1" x14ac:dyDescent="0.45">
      <c r="A24" s="360"/>
      <c r="B24" s="361"/>
      <c r="C24" s="362"/>
      <c r="D24" s="264"/>
    </row>
    <row r="25" spans="1:4" ht="16.899999999999999" customHeight="1" thickBot="1" x14ac:dyDescent="0.45">
      <c r="A25" s="354"/>
      <c r="B25" s="356" t="s">
        <v>137</v>
      </c>
      <c r="C25" s="358"/>
      <c r="D25" s="263"/>
    </row>
    <row r="26" spans="1:4" ht="16.899999999999999" customHeight="1" thickBot="1" x14ac:dyDescent="0.45">
      <c r="A26" s="355"/>
      <c r="B26" s="357"/>
      <c r="C26" s="359"/>
      <c r="D26" s="265"/>
    </row>
    <row r="27" spans="1:4" ht="19.5" thickTop="1" x14ac:dyDescent="0.4">
      <c r="A27" s="133"/>
    </row>
  </sheetData>
  <mergeCells count="35">
    <mergeCell ref="A7:A8"/>
    <mergeCell ref="B7:B8"/>
    <mergeCell ref="C7:C8"/>
    <mergeCell ref="A1:D1"/>
    <mergeCell ref="A3:D3"/>
    <mergeCell ref="A5:A6"/>
    <mergeCell ref="B5:B6"/>
    <mergeCell ref="C5:C6"/>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5:A26"/>
    <mergeCell ref="B25:B26"/>
    <mergeCell ref="C25:C26"/>
    <mergeCell ref="A21:A22"/>
    <mergeCell ref="B21:B22"/>
    <mergeCell ref="C21:C22"/>
    <mergeCell ref="A23:A24"/>
    <mergeCell ref="B23:B24"/>
    <mergeCell ref="C23:C24"/>
  </mergeCells>
  <phoneticPr fontId="3"/>
  <pageMargins left="0.75" right="0.75" top="1" bottom="1" header="0.5" footer="0.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topLeftCell="A8" zoomScale="80" zoomScaleNormal="100" zoomScaleSheetLayoutView="80" workbookViewId="0"/>
  </sheetViews>
  <sheetFormatPr defaultColWidth="8.75" defaultRowHeight="16.5" x14ac:dyDescent="0.4"/>
  <cols>
    <col min="1" max="1" width="33.5" style="136" customWidth="1"/>
    <col min="2" max="2" width="69.125" style="136" customWidth="1"/>
    <col min="3" max="16384" width="8.75" style="136"/>
  </cols>
  <sheetData>
    <row r="1" spans="1:2" ht="16.899999999999999" customHeight="1" x14ac:dyDescent="0.4">
      <c r="A1" s="134" t="s">
        <v>143</v>
      </c>
      <c r="B1" s="135"/>
    </row>
    <row r="2" spans="1:2" ht="32.450000000000003" customHeight="1" thickBot="1" x14ac:dyDescent="0.45">
      <c r="A2" s="370" t="s">
        <v>138</v>
      </c>
      <c r="B2" s="370"/>
    </row>
    <row r="3" spans="1:2" s="139" customFormat="1" ht="25.15" customHeight="1" x14ac:dyDescent="0.4">
      <c r="A3" s="137" t="s">
        <v>139</v>
      </c>
      <c r="B3" s="138"/>
    </row>
    <row r="4" spans="1:2" s="139" customFormat="1" ht="22.9" customHeight="1" thickBot="1" x14ac:dyDescent="0.45">
      <c r="A4" s="140" t="s">
        <v>140</v>
      </c>
      <c r="B4" s="141"/>
    </row>
    <row r="5" spans="1:2" s="139" customFormat="1" ht="22.9" customHeight="1" thickBot="1" x14ac:dyDescent="0.45">
      <c r="A5" s="142"/>
      <c r="B5" s="143"/>
    </row>
    <row r="6" spans="1:2" s="139" customFormat="1" ht="33.75" customHeight="1" x14ac:dyDescent="0.4">
      <c r="A6" s="371" t="s">
        <v>141</v>
      </c>
      <c r="B6" s="372"/>
    </row>
    <row r="7" spans="1:2" s="139" customFormat="1" ht="252.6" customHeight="1" x14ac:dyDescent="0.4">
      <c r="A7" s="373" t="s">
        <v>144</v>
      </c>
      <c r="B7" s="374"/>
    </row>
    <row r="8" spans="1:2" s="139" customFormat="1" ht="256.89999999999998" customHeight="1" thickBot="1" x14ac:dyDescent="0.45">
      <c r="A8" s="375"/>
      <c r="B8" s="376"/>
    </row>
    <row r="9" spans="1:2" s="139" customFormat="1" ht="18.75" x14ac:dyDescent="0.4">
      <c r="A9" s="144"/>
      <c r="B9" s="144"/>
    </row>
    <row r="10" spans="1:2" ht="16.899999999999999" customHeight="1" x14ac:dyDescent="0.4">
      <c r="A10" s="134" t="s">
        <v>142</v>
      </c>
      <c r="B10" s="135"/>
    </row>
  </sheetData>
  <mergeCells count="3">
    <mergeCell ref="A2:B2"/>
    <mergeCell ref="A6:B6"/>
    <mergeCell ref="A7:B8"/>
  </mergeCells>
  <phoneticPr fontId="3"/>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view="pageBreakPreview" zoomScaleNormal="100" zoomScaleSheetLayoutView="100" workbookViewId="0"/>
  </sheetViews>
  <sheetFormatPr defaultRowHeight="18.75" x14ac:dyDescent="0.4"/>
  <cols>
    <col min="1" max="1" width="90.75" style="29" customWidth="1"/>
    <col min="2" max="16384" width="9" style="29"/>
  </cols>
  <sheetData>
    <row r="1" spans="1:1" s="145" customFormat="1" ht="14.25" x14ac:dyDescent="0.15">
      <c r="A1" s="145" t="s">
        <v>145</v>
      </c>
    </row>
    <row r="2" spans="1:1" ht="24" customHeight="1" x14ac:dyDescent="0.4">
      <c r="A2" s="146" t="s">
        <v>146</v>
      </c>
    </row>
    <row r="3" spans="1:1" ht="36.75" customHeight="1" x14ac:dyDescent="0.4"/>
    <row r="4" spans="1:1" x14ac:dyDescent="0.4">
      <c r="A4" s="147" t="s">
        <v>147</v>
      </c>
    </row>
    <row r="5" spans="1:1" x14ac:dyDescent="0.4">
      <c r="A5" s="148"/>
    </row>
    <row r="6" spans="1:1" x14ac:dyDescent="0.4">
      <c r="A6" s="148"/>
    </row>
    <row r="7" spans="1:1" x14ac:dyDescent="0.4">
      <c r="A7" s="148"/>
    </row>
    <row r="8" spans="1:1" x14ac:dyDescent="0.4">
      <c r="A8" s="148"/>
    </row>
    <row r="9" spans="1:1" x14ac:dyDescent="0.4">
      <c r="A9" s="147" t="s">
        <v>148</v>
      </c>
    </row>
    <row r="10" spans="1:1" x14ac:dyDescent="0.4">
      <c r="A10" s="148"/>
    </row>
    <row r="11" spans="1:1" x14ac:dyDescent="0.4">
      <c r="A11" s="148"/>
    </row>
    <row r="12" spans="1:1" x14ac:dyDescent="0.4">
      <c r="A12" s="148"/>
    </row>
    <row r="13" spans="1:1" x14ac:dyDescent="0.4">
      <c r="A13" s="147" t="s">
        <v>149</v>
      </c>
    </row>
    <row r="14" spans="1:1" x14ac:dyDescent="0.4">
      <c r="A14" s="148"/>
    </row>
    <row r="15" spans="1:1" x14ac:dyDescent="0.4">
      <c r="A15" s="148"/>
    </row>
    <row r="16" spans="1:1" x14ac:dyDescent="0.4">
      <c r="A16" s="148"/>
    </row>
    <row r="17" spans="1:1" x14ac:dyDescent="0.4">
      <c r="A17" s="147" t="s">
        <v>150</v>
      </c>
    </row>
    <row r="18" spans="1:1" x14ac:dyDescent="0.4">
      <c r="A18" s="148"/>
    </row>
    <row r="19" spans="1:1" x14ac:dyDescent="0.4">
      <c r="A19" s="148"/>
    </row>
    <row r="20" spans="1:1" x14ac:dyDescent="0.4">
      <c r="A20" s="148"/>
    </row>
    <row r="21" spans="1:1" x14ac:dyDescent="0.4">
      <c r="A21" s="147" t="s">
        <v>151</v>
      </c>
    </row>
    <row r="22" spans="1:1" x14ac:dyDescent="0.4">
      <c r="A22" s="148"/>
    </row>
    <row r="23" spans="1:1" x14ac:dyDescent="0.4">
      <c r="A23" s="148"/>
    </row>
    <row r="24" spans="1:1" x14ac:dyDescent="0.4">
      <c r="A24" s="149"/>
    </row>
    <row r="25" spans="1:1" x14ac:dyDescent="0.4">
      <c r="A25" s="147" t="s">
        <v>152</v>
      </c>
    </row>
    <row r="26" spans="1:1" x14ac:dyDescent="0.4">
      <c r="A26" s="148"/>
    </row>
    <row r="27" spans="1:1" x14ac:dyDescent="0.4">
      <c r="A27" s="148"/>
    </row>
    <row r="28" spans="1:1" x14ac:dyDescent="0.4">
      <c r="A28" s="148"/>
    </row>
    <row r="29" spans="1:1" x14ac:dyDescent="0.4">
      <c r="A29" s="147" t="s">
        <v>153</v>
      </c>
    </row>
    <row r="30" spans="1:1" x14ac:dyDescent="0.4">
      <c r="A30" s="148"/>
    </row>
    <row r="31" spans="1:1" x14ac:dyDescent="0.4">
      <c r="A31" s="148"/>
    </row>
    <row r="32" spans="1:1" x14ac:dyDescent="0.4">
      <c r="A32" s="148"/>
    </row>
    <row r="33" spans="1:1" x14ac:dyDescent="0.4">
      <c r="A33" s="147" t="s">
        <v>154</v>
      </c>
    </row>
    <row r="34" spans="1:1" x14ac:dyDescent="0.4">
      <c r="A34" s="148"/>
    </row>
    <row r="35" spans="1:1" x14ac:dyDescent="0.4">
      <c r="A35" s="148"/>
    </row>
    <row r="36" spans="1:1" x14ac:dyDescent="0.4">
      <c r="A36" s="148"/>
    </row>
    <row r="37" spans="1:1" x14ac:dyDescent="0.4">
      <c r="A37" s="147" t="s">
        <v>155</v>
      </c>
    </row>
    <row r="38" spans="1:1" x14ac:dyDescent="0.4">
      <c r="A38" s="148"/>
    </row>
    <row r="39" spans="1:1" x14ac:dyDescent="0.4">
      <c r="A39" s="148"/>
    </row>
    <row r="40" spans="1:1" x14ac:dyDescent="0.4">
      <c r="A40" s="148"/>
    </row>
    <row r="41" spans="1:1" x14ac:dyDescent="0.4">
      <c r="A41" s="147" t="s">
        <v>156</v>
      </c>
    </row>
    <row r="42" spans="1:1" x14ac:dyDescent="0.4">
      <c r="A42" s="148"/>
    </row>
    <row r="43" spans="1:1" x14ac:dyDescent="0.4">
      <c r="A43" s="148"/>
    </row>
  </sheetData>
  <phoneticPr fontId="3"/>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view="pageBreakPreview" zoomScaleNormal="100" zoomScaleSheetLayoutView="100" workbookViewId="0"/>
  </sheetViews>
  <sheetFormatPr defaultColWidth="8" defaultRowHeight="18" customHeight="1" x14ac:dyDescent="0.4"/>
  <cols>
    <col min="1" max="1" width="1.5" style="150" customWidth="1"/>
    <col min="2" max="2" width="3.25" style="150" customWidth="1"/>
    <col min="3" max="3" width="12.875" style="150" customWidth="1"/>
    <col min="4" max="27" width="4.125" style="150" customWidth="1"/>
    <col min="28" max="28" width="8" style="150" customWidth="1"/>
    <col min="29" max="29" width="1.5" style="150" customWidth="1"/>
    <col min="30" max="16384" width="8" style="150"/>
  </cols>
  <sheetData>
    <row r="1" spans="1:28" s="145" customFormat="1" ht="14.25" x14ac:dyDescent="0.15">
      <c r="A1" s="145" t="s">
        <v>157</v>
      </c>
    </row>
    <row r="2" spans="1:28" ht="17.25" x14ac:dyDescent="0.4">
      <c r="F2" s="382" t="s">
        <v>158</v>
      </c>
      <c r="G2" s="382"/>
      <c r="H2" s="382"/>
      <c r="I2" s="382"/>
      <c r="J2" s="382"/>
      <c r="K2" s="382"/>
      <c r="L2" s="382"/>
      <c r="M2" s="382"/>
      <c r="N2" s="382"/>
    </row>
    <row r="3" spans="1:28" ht="12" x14ac:dyDescent="0.4">
      <c r="S3" s="383" t="s">
        <v>159</v>
      </c>
      <c r="T3" s="383"/>
      <c r="U3" s="383"/>
      <c r="V3" s="383"/>
      <c r="W3" s="383"/>
      <c r="X3" s="383"/>
      <c r="Y3" s="383"/>
      <c r="Z3" s="383"/>
      <c r="AA3" s="383"/>
      <c r="AB3" s="383"/>
    </row>
    <row r="4" spans="1:28" ht="12" x14ac:dyDescent="0.4">
      <c r="B4" s="150" t="s">
        <v>160</v>
      </c>
      <c r="F4" s="151"/>
      <c r="AB4" s="152" t="s">
        <v>161</v>
      </c>
    </row>
    <row r="5" spans="1:28" s="153" customFormat="1" ht="12" x14ac:dyDescent="0.4">
      <c r="B5" s="154"/>
      <c r="C5" s="154"/>
      <c r="D5" s="155" t="s">
        <v>162</v>
      </c>
      <c r="E5" s="155"/>
      <c r="F5" s="155" t="s">
        <v>162</v>
      </c>
      <c r="G5" s="155"/>
      <c r="H5" s="155" t="s">
        <v>162</v>
      </c>
      <c r="I5" s="155"/>
      <c r="J5" s="155" t="s">
        <v>162</v>
      </c>
      <c r="K5" s="155"/>
      <c r="L5" s="155" t="s">
        <v>162</v>
      </c>
      <c r="M5" s="155"/>
      <c r="N5" s="155" t="s">
        <v>162</v>
      </c>
      <c r="O5" s="155"/>
      <c r="P5" s="155" t="s">
        <v>162</v>
      </c>
      <c r="Q5" s="155"/>
      <c r="R5" s="155" t="s">
        <v>162</v>
      </c>
      <c r="S5" s="155"/>
      <c r="T5" s="155" t="s">
        <v>162</v>
      </c>
      <c r="U5" s="155"/>
      <c r="V5" s="155" t="s">
        <v>162</v>
      </c>
      <c r="W5" s="155"/>
      <c r="X5" s="155" t="s">
        <v>162</v>
      </c>
      <c r="Y5" s="155"/>
      <c r="Z5" s="155" t="s">
        <v>162</v>
      </c>
      <c r="AA5" s="155"/>
      <c r="AB5" s="154" t="s">
        <v>163</v>
      </c>
    </row>
    <row r="6" spans="1:28" ht="12" x14ac:dyDescent="0.4">
      <c r="B6" s="384" t="s">
        <v>164</v>
      </c>
      <c r="C6" s="156" t="s">
        <v>165</v>
      </c>
      <c r="D6" s="157"/>
      <c r="E6" s="158" t="s">
        <v>166</v>
      </c>
      <c r="F6" s="157"/>
      <c r="G6" s="158" t="s">
        <v>166</v>
      </c>
      <c r="H6" s="157"/>
      <c r="I6" s="158" t="s">
        <v>166</v>
      </c>
      <c r="J6" s="157"/>
      <c r="K6" s="158" t="s">
        <v>166</v>
      </c>
      <c r="L6" s="157"/>
      <c r="M6" s="158" t="s">
        <v>166</v>
      </c>
      <c r="N6" s="157"/>
      <c r="O6" s="158" t="s">
        <v>166</v>
      </c>
      <c r="P6" s="157"/>
      <c r="Q6" s="158" t="s">
        <v>166</v>
      </c>
      <c r="R6" s="157"/>
      <c r="S6" s="158" t="s">
        <v>166</v>
      </c>
      <c r="T6" s="157"/>
      <c r="U6" s="158" t="s">
        <v>166</v>
      </c>
      <c r="V6" s="157"/>
      <c r="W6" s="158" t="s">
        <v>166</v>
      </c>
      <c r="X6" s="157"/>
      <c r="Y6" s="158" t="s">
        <v>166</v>
      </c>
      <c r="Z6" s="157"/>
      <c r="AA6" s="158" t="s">
        <v>166</v>
      </c>
      <c r="AB6" s="154"/>
    </row>
    <row r="7" spans="1:28" ht="24.75" thickBot="1" x14ac:dyDescent="0.45">
      <c r="B7" s="385"/>
      <c r="C7" s="159" t="s">
        <v>167</v>
      </c>
      <c r="D7" s="387"/>
      <c r="E7" s="388"/>
      <c r="F7" s="387"/>
      <c r="G7" s="388"/>
      <c r="H7" s="387"/>
      <c r="I7" s="388"/>
      <c r="J7" s="387"/>
      <c r="K7" s="388"/>
      <c r="L7" s="387"/>
      <c r="M7" s="388"/>
      <c r="N7" s="387"/>
      <c r="O7" s="388"/>
      <c r="P7" s="387"/>
      <c r="Q7" s="388"/>
      <c r="R7" s="387"/>
      <c r="S7" s="388"/>
      <c r="T7" s="387"/>
      <c r="U7" s="388"/>
      <c r="V7" s="387"/>
      <c r="W7" s="388"/>
      <c r="X7" s="387"/>
      <c r="Y7" s="388"/>
      <c r="Z7" s="387"/>
      <c r="AA7" s="388"/>
      <c r="AB7" s="160"/>
    </row>
    <row r="8" spans="1:28" ht="36" customHeight="1" thickTop="1" x14ac:dyDescent="0.4">
      <c r="B8" s="385"/>
      <c r="C8" s="161" t="s">
        <v>168</v>
      </c>
      <c r="D8" s="379"/>
      <c r="E8" s="380"/>
      <c r="F8" s="379"/>
      <c r="G8" s="380"/>
      <c r="H8" s="379"/>
      <c r="I8" s="380"/>
      <c r="J8" s="379"/>
      <c r="K8" s="380"/>
      <c r="L8" s="379"/>
      <c r="M8" s="380"/>
      <c r="N8" s="379"/>
      <c r="O8" s="380"/>
      <c r="P8" s="379"/>
      <c r="Q8" s="380"/>
      <c r="R8" s="379"/>
      <c r="S8" s="380"/>
      <c r="T8" s="379"/>
      <c r="U8" s="380"/>
      <c r="V8" s="379"/>
      <c r="W8" s="380"/>
      <c r="X8" s="379"/>
      <c r="Y8" s="380"/>
      <c r="Z8" s="379"/>
      <c r="AA8" s="380"/>
      <c r="AB8" s="162"/>
    </row>
    <row r="9" spans="1:28" ht="12" x14ac:dyDescent="0.4">
      <c r="B9" s="385"/>
      <c r="C9" s="161" t="s">
        <v>169</v>
      </c>
      <c r="D9" s="377"/>
      <c r="E9" s="378"/>
      <c r="F9" s="377"/>
      <c r="G9" s="378"/>
      <c r="H9" s="377"/>
      <c r="I9" s="378"/>
      <c r="J9" s="377"/>
      <c r="K9" s="378"/>
      <c r="L9" s="377"/>
      <c r="M9" s="378"/>
      <c r="N9" s="377"/>
      <c r="O9" s="378"/>
      <c r="P9" s="377"/>
      <c r="Q9" s="378"/>
      <c r="R9" s="377"/>
      <c r="S9" s="378"/>
      <c r="T9" s="377"/>
      <c r="U9" s="378"/>
      <c r="V9" s="377"/>
      <c r="W9" s="378"/>
      <c r="X9" s="377"/>
      <c r="Y9" s="378"/>
      <c r="Z9" s="377"/>
      <c r="AA9" s="378"/>
      <c r="AB9" s="162"/>
    </row>
    <row r="10" spans="1:28" ht="12" x14ac:dyDescent="0.4">
      <c r="B10" s="386"/>
      <c r="C10" s="154" t="s">
        <v>170</v>
      </c>
      <c r="D10" s="377"/>
      <c r="E10" s="378"/>
      <c r="F10" s="377"/>
      <c r="G10" s="378"/>
      <c r="H10" s="377"/>
      <c r="I10" s="378"/>
      <c r="J10" s="377"/>
      <c r="K10" s="378"/>
      <c r="L10" s="377"/>
      <c r="M10" s="378"/>
      <c r="N10" s="377"/>
      <c r="O10" s="378"/>
      <c r="P10" s="377"/>
      <c r="Q10" s="378"/>
      <c r="R10" s="377"/>
      <c r="S10" s="378"/>
      <c r="T10" s="377"/>
      <c r="U10" s="378"/>
      <c r="V10" s="377"/>
      <c r="W10" s="378"/>
      <c r="X10" s="377"/>
      <c r="Y10" s="378"/>
      <c r="Z10" s="377"/>
      <c r="AA10" s="378"/>
      <c r="AB10" s="162"/>
    </row>
    <row r="11" spans="1:28" ht="12" x14ac:dyDescent="0.4">
      <c r="B11" s="381" t="s">
        <v>171</v>
      </c>
      <c r="C11" s="156" t="s">
        <v>172</v>
      </c>
      <c r="D11" s="377"/>
      <c r="E11" s="378"/>
      <c r="F11" s="377"/>
      <c r="G11" s="378"/>
      <c r="H11" s="377"/>
      <c r="I11" s="378"/>
      <c r="J11" s="377"/>
      <c r="K11" s="378"/>
      <c r="L11" s="377"/>
      <c r="M11" s="378"/>
      <c r="N11" s="377"/>
      <c r="O11" s="378"/>
      <c r="P11" s="377"/>
      <c r="Q11" s="378"/>
      <c r="R11" s="377"/>
      <c r="S11" s="378"/>
      <c r="T11" s="377"/>
      <c r="U11" s="378"/>
      <c r="V11" s="377"/>
      <c r="W11" s="378"/>
      <c r="X11" s="377"/>
      <c r="Y11" s="378"/>
      <c r="Z11" s="377"/>
      <c r="AA11" s="378"/>
      <c r="AB11" s="162"/>
    </row>
    <row r="12" spans="1:28" ht="12" x14ac:dyDescent="0.4">
      <c r="B12" s="381"/>
      <c r="C12" s="156" t="s">
        <v>173</v>
      </c>
      <c r="D12" s="377"/>
      <c r="E12" s="378"/>
      <c r="F12" s="377"/>
      <c r="G12" s="378"/>
      <c r="H12" s="377"/>
      <c r="I12" s="378"/>
      <c r="J12" s="377"/>
      <c r="K12" s="378"/>
      <c r="L12" s="377"/>
      <c r="M12" s="378"/>
      <c r="N12" s="377"/>
      <c r="O12" s="378"/>
      <c r="P12" s="377"/>
      <c r="Q12" s="378"/>
      <c r="R12" s="377"/>
      <c r="S12" s="378"/>
      <c r="T12" s="377"/>
      <c r="U12" s="378"/>
      <c r="V12" s="377"/>
      <c r="W12" s="378"/>
      <c r="X12" s="377"/>
      <c r="Y12" s="378"/>
      <c r="Z12" s="377"/>
      <c r="AA12" s="378"/>
      <c r="AB12" s="162"/>
    </row>
    <row r="13" spans="1:28" ht="12" x14ac:dyDescent="0.4">
      <c r="B13" s="381"/>
      <c r="C13" s="156" t="s">
        <v>174</v>
      </c>
      <c r="D13" s="377"/>
      <c r="E13" s="378"/>
      <c r="F13" s="377"/>
      <c r="G13" s="378"/>
      <c r="H13" s="377"/>
      <c r="I13" s="378"/>
      <c r="J13" s="377"/>
      <c r="K13" s="378"/>
      <c r="L13" s="377"/>
      <c r="M13" s="378"/>
      <c r="N13" s="377"/>
      <c r="O13" s="378"/>
      <c r="P13" s="377"/>
      <c r="Q13" s="378"/>
      <c r="R13" s="377"/>
      <c r="S13" s="378"/>
      <c r="T13" s="377"/>
      <c r="U13" s="378"/>
      <c r="V13" s="377"/>
      <c r="W13" s="378"/>
      <c r="X13" s="377"/>
      <c r="Y13" s="378"/>
      <c r="Z13" s="377"/>
      <c r="AA13" s="378"/>
      <c r="AB13" s="162"/>
    </row>
    <row r="14" spans="1:28" ht="12" x14ac:dyDescent="0.4">
      <c r="B14" s="381"/>
      <c r="C14" s="156" t="s">
        <v>175</v>
      </c>
      <c r="D14" s="377"/>
      <c r="E14" s="378"/>
      <c r="F14" s="377"/>
      <c r="G14" s="378"/>
      <c r="H14" s="377"/>
      <c r="I14" s="378"/>
      <c r="J14" s="377"/>
      <c r="K14" s="378"/>
      <c r="L14" s="377"/>
      <c r="M14" s="378"/>
      <c r="N14" s="377"/>
      <c r="O14" s="378"/>
      <c r="P14" s="377"/>
      <c r="Q14" s="378"/>
      <c r="R14" s="377"/>
      <c r="S14" s="378"/>
      <c r="T14" s="377"/>
      <c r="U14" s="378"/>
      <c r="V14" s="377"/>
      <c r="W14" s="378"/>
      <c r="X14" s="377"/>
      <c r="Y14" s="378"/>
      <c r="Z14" s="377"/>
      <c r="AA14" s="378"/>
      <c r="AB14" s="162"/>
    </row>
    <row r="15" spans="1:28" ht="12" x14ac:dyDescent="0.4">
      <c r="B15" s="381"/>
      <c r="C15" s="156" t="s">
        <v>176</v>
      </c>
      <c r="D15" s="377"/>
      <c r="E15" s="378"/>
      <c r="F15" s="377"/>
      <c r="G15" s="378"/>
      <c r="H15" s="377"/>
      <c r="I15" s="378"/>
      <c r="J15" s="377"/>
      <c r="K15" s="378"/>
      <c r="L15" s="377"/>
      <c r="M15" s="378"/>
      <c r="N15" s="377"/>
      <c r="O15" s="378"/>
      <c r="P15" s="377"/>
      <c r="Q15" s="378"/>
      <c r="R15" s="377"/>
      <c r="S15" s="378"/>
      <c r="T15" s="377"/>
      <c r="U15" s="378"/>
      <c r="V15" s="377"/>
      <c r="W15" s="378"/>
      <c r="X15" s="377"/>
      <c r="Y15" s="378"/>
      <c r="Z15" s="377"/>
      <c r="AA15" s="378"/>
      <c r="AB15" s="162"/>
    </row>
    <row r="16" spans="1:28" ht="12" x14ac:dyDescent="0.4">
      <c r="B16" s="381"/>
      <c r="C16" s="154" t="s">
        <v>177</v>
      </c>
      <c r="D16" s="377"/>
      <c r="E16" s="378"/>
      <c r="F16" s="377"/>
      <c r="G16" s="378"/>
      <c r="H16" s="377"/>
      <c r="I16" s="378"/>
      <c r="J16" s="377"/>
      <c r="K16" s="378"/>
      <c r="L16" s="377"/>
      <c r="M16" s="378"/>
      <c r="N16" s="377"/>
      <c r="O16" s="378"/>
      <c r="P16" s="377"/>
      <c r="Q16" s="378"/>
      <c r="R16" s="377"/>
      <c r="S16" s="378"/>
      <c r="T16" s="377"/>
      <c r="U16" s="378"/>
      <c r="V16" s="377"/>
      <c r="W16" s="378"/>
      <c r="X16" s="377"/>
      <c r="Y16" s="378"/>
      <c r="Z16" s="377"/>
      <c r="AA16" s="378"/>
      <c r="AB16" s="162"/>
    </row>
    <row r="17" spans="2:28" ht="12" x14ac:dyDescent="0.4">
      <c r="B17" s="156"/>
      <c r="C17" s="154" t="s">
        <v>178</v>
      </c>
      <c r="D17" s="377"/>
      <c r="E17" s="378"/>
      <c r="F17" s="377"/>
      <c r="G17" s="378"/>
      <c r="H17" s="377"/>
      <c r="I17" s="378"/>
      <c r="J17" s="377"/>
      <c r="K17" s="378"/>
      <c r="L17" s="377"/>
      <c r="M17" s="378"/>
      <c r="N17" s="377"/>
      <c r="O17" s="378"/>
      <c r="P17" s="377"/>
      <c r="Q17" s="378"/>
      <c r="R17" s="377"/>
      <c r="S17" s="378"/>
      <c r="T17" s="377"/>
      <c r="U17" s="378"/>
      <c r="V17" s="377"/>
      <c r="W17" s="378"/>
      <c r="X17" s="377"/>
      <c r="Y17" s="378"/>
      <c r="Z17" s="377"/>
      <c r="AA17" s="378"/>
      <c r="AB17" s="162"/>
    </row>
    <row r="19" spans="2:28" ht="12" x14ac:dyDescent="0.4">
      <c r="C19" s="150" t="s">
        <v>179</v>
      </c>
    </row>
    <row r="20" spans="2:28" ht="12" x14ac:dyDescent="0.4">
      <c r="C20" s="150" t="s">
        <v>180</v>
      </c>
    </row>
    <row r="21" spans="2:28" ht="12" x14ac:dyDescent="0.4">
      <c r="C21" s="150" t="s">
        <v>181</v>
      </c>
    </row>
    <row r="22" spans="2:28" ht="12" x14ac:dyDescent="0.4">
      <c r="C22" s="150" t="s">
        <v>182</v>
      </c>
    </row>
    <row r="23" spans="2:28" ht="12" x14ac:dyDescent="0.4">
      <c r="C23" s="150" t="s">
        <v>183</v>
      </c>
    </row>
  </sheetData>
  <mergeCells count="136">
    <mergeCell ref="D9:E9"/>
    <mergeCell ref="F9:G9"/>
    <mergeCell ref="H9:I9"/>
    <mergeCell ref="P8:Q8"/>
    <mergeCell ref="R8:S8"/>
    <mergeCell ref="T8:U8"/>
    <mergeCell ref="F2:N2"/>
    <mergeCell ref="S3:AB3"/>
    <mergeCell ref="B6:B10"/>
    <mergeCell ref="D7:E7"/>
    <mergeCell ref="F7:G7"/>
    <mergeCell ref="H7:I7"/>
    <mergeCell ref="J7:K7"/>
    <mergeCell ref="L7:M7"/>
    <mergeCell ref="N7:O7"/>
    <mergeCell ref="P7:Q7"/>
    <mergeCell ref="R7:S7"/>
    <mergeCell ref="T7:U7"/>
    <mergeCell ref="V7:W7"/>
    <mergeCell ref="X7:Y7"/>
    <mergeCell ref="Z7:AA7"/>
    <mergeCell ref="D8:E8"/>
    <mergeCell ref="F8:G8"/>
    <mergeCell ref="H8:I8"/>
    <mergeCell ref="J8:K8"/>
    <mergeCell ref="L8:M8"/>
    <mergeCell ref="Z8:AA8"/>
    <mergeCell ref="V8:W8"/>
    <mergeCell ref="X8:Y8"/>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J9:K9"/>
    <mergeCell ref="L9:M9"/>
    <mergeCell ref="N9:O9"/>
    <mergeCell ref="P9:Q9"/>
    <mergeCell ref="R9:S9"/>
    <mergeCell ref="T9:U9"/>
    <mergeCell ref="N8:O8"/>
    <mergeCell ref="B11:B16"/>
    <mergeCell ref="D11:E11"/>
    <mergeCell ref="F11:G11"/>
    <mergeCell ref="H11:I11"/>
    <mergeCell ref="J11:K11"/>
    <mergeCell ref="D13:E13"/>
    <mergeCell ref="F13:G13"/>
    <mergeCell ref="H13:I13"/>
    <mergeCell ref="J13:K13"/>
    <mergeCell ref="D14:E14"/>
    <mergeCell ref="F14:G14"/>
    <mergeCell ref="H14:I14"/>
    <mergeCell ref="J14:K14"/>
    <mergeCell ref="L13:M13"/>
    <mergeCell ref="N13:O13"/>
    <mergeCell ref="P13:Q13"/>
    <mergeCell ref="R13:S13"/>
    <mergeCell ref="T13:U13"/>
    <mergeCell ref="L14:M14"/>
    <mergeCell ref="N14:O14"/>
    <mergeCell ref="P15:Q15"/>
    <mergeCell ref="X11:Y11"/>
    <mergeCell ref="Z11:AA11"/>
    <mergeCell ref="D12:E12"/>
    <mergeCell ref="F12:G12"/>
    <mergeCell ref="H12:I12"/>
    <mergeCell ref="J12:K12"/>
    <mergeCell ref="L12:M12"/>
    <mergeCell ref="N12:O12"/>
    <mergeCell ref="P12:Q12"/>
    <mergeCell ref="R12:S12"/>
    <mergeCell ref="L11:M11"/>
    <mergeCell ref="N11:O11"/>
    <mergeCell ref="P11:Q11"/>
    <mergeCell ref="R11:S11"/>
    <mergeCell ref="T11:U11"/>
    <mergeCell ref="V11:W11"/>
    <mergeCell ref="V13:W13"/>
    <mergeCell ref="X13:Y13"/>
    <mergeCell ref="Z13:AA13"/>
    <mergeCell ref="T12:U12"/>
    <mergeCell ref="V12:W12"/>
    <mergeCell ref="X12:Y12"/>
    <mergeCell ref="Z12:AA12"/>
    <mergeCell ref="P14:Q14"/>
    <mergeCell ref="R14:S14"/>
    <mergeCell ref="T14:U14"/>
    <mergeCell ref="V14:W14"/>
    <mergeCell ref="X14:Y14"/>
    <mergeCell ref="Z14:AA14"/>
    <mergeCell ref="R15:S15"/>
    <mergeCell ref="T15:U15"/>
    <mergeCell ref="V15:W15"/>
    <mergeCell ref="X15:Y15"/>
    <mergeCell ref="Z15:AA15"/>
    <mergeCell ref="D15:E15"/>
    <mergeCell ref="F15:G15"/>
    <mergeCell ref="H15:I15"/>
    <mergeCell ref="J15:K15"/>
    <mergeCell ref="L15:M15"/>
    <mergeCell ref="N15:O15"/>
    <mergeCell ref="P16:Q16"/>
    <mergeCell ref="R16:S16"/>
    <mergeCell ref="T16:U16"/>
    <mergeCell ref="V16:W16"/>
    <mergeCell ref="X16:Y16"/>
    <mergeCell ref="Z16:AA16"/>
    <mergeCell ref="D16:E16"/>
    <mergeCell ref="F16:G16"/>
    <mergeCell ref="H16:I16"/>
    <mergeCell ref="J16:K16"/>
    <mergeCell ref="L16:M16"/>
    <mergeCell ref="N16:O16"/>
    <mergeCell ref="P17:Q17"/>
    <mergeCell ref="R17:S17"/>
    <mergeCell ref="T17:U17"/>
    <mergeCell ref="V17:W17"/>
    <mergeCell ref="X17:Y17"/>
    <mergeCell ref="Z17:AA17"/>
    <mergeCell ref="D17:E17"/>
    <mergeCell ref="F17:G17"/>
    <mergeCell ref="H17:I17"/>
    <mergeCell ref="J17:K17"/>
    <mergeCell ref="L17:M17"/>
    <mergeCell ref="N17:O17"/>
  </mergeCells>
  <phoneticPr fontId="3"/>
  <pageMargins left="0.7" right="0.7" top="0.75" bottom="0.75" header="0.3" footer="0.3"/>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BreakPreview" topLeftCell="A10" zoomScaleNormal="100" zoomScaleSheetLayoutView="100" workbookViewId="0"/>
  </sheetViews>
  <sheetFormatPr defaultRowHeight="13.5" x14ac:dyDescent="0.4"/>
  <cols>
    <col min="1" max="1" width="25.125" style="165" customWidth="1"/>
    <col min="2" max="2" width="9.75" style="165" customWidth="1"/>
    <col min="3" max="3" width="8.375" style="165" customWidth="1"/>
    <col min="4" max="5" width="23.625" style="165" customWidth="1"/>
    <col min="6" max="16384" width="9" style="165"/>
  </cols>
  <sheetData>
    <row r="1" spans="1:6" x14ac:dyDescent="0.4">
      <c r="A1" s="163" t="s">
        <v>225</v>
      </c>
      <c r="B1" s="164"/>
      <c r="C1" s="164"/>
      <c r="D1" s="164"/>
      <c r="E1" s="164"/>
      <c r="F1" s="164"/>
    </row>
    <row r="2" spans="1:6" x14ac:dyDescent="0.4">
      <c r="A2" s="163"/>
      <c r="B2" s="164"/>
      <c r="C2" s="164"/>
      <c r="D2" s="164"/>
      <c r="E2" s="164"/>
      <c r="F2" s="164"/>
    </row>
    <row r="3" spans="1:6" ht="21.75" customHeight="1" x14ac:dyDescent="0.4">
      <c r="A3" s="403" t="s">
        <v>184</v>
      </c>
      <c r="B3" s="403"/>
      <c r="C3" s="403"/>
      <c r="D3" s="403"/>
      <c r="E3" s="403"/>
      <c r="F3" s="403"/>
    </row>
    <row r="4" spans="1:6" x14ac:dyDescent="0.4">
      <c r="A4" s="166" t="s">
        <v>185</v>
      </c>
      <c r="B4" s="164"/>
      <c r="C4" s="164"/>
      <c r="D4" s="164"/>
      <c r="E4" s="164"/>
      <c r="F4" s="164"/>
    </row>
    <row r="5" spans="1:6" x14ac:dyDescent="0.4">
      <c r="A5" s="163"/>
      <c r="B5" s="164"/>
      <c r="C5" s="164"/>
      <c r="D5" s="164"/>
      <c r="E5" s="164" t="s">
        <v>227</v>
      </c>
      <c r="F5" s="164"/>
    </row>
    <row r="6" spans="1:6" x14ac:dyDescent="0.4">
      <c r="A6" s="166"/>
      <c r="B6" s="164"/>
      <c r="C6" s="164"/>
      <c r="D6" s="164"/>
      <c r="E6" s="164"/>
      <c r="F6" s="164"/>
    </row>
    <row r="7" spans="1:6" x14ac:dyDescent="0.4">
      <c r="A7" s="167" t="s">
        <v>229</v>
      </c>
      <c r="B7" s="164"/>
      <c r="C7" s="164"/>
      <c r="D7" s="164"/>
      <c r="E7" s="164"/>
      <c r="F7" s="164"/>
    </row>
    <row r="8" spans="1:6" x14ac:dyDescent="0.4">
      <c r="A8" s="168"/>
      <c r="B8" s="164"/>
      <c r="C8" s="164"/>
      <c r="D8" s="164"/>
      <c r="E8" s="164"/>
      <c r="F8" s="164"/>
    </row>
    <row r="9" spans="1:6" x14ac:dyDescent="0.4">
      <c r="A9" s="169"/>
      <c r="C9" s="164" t="s">
        <v>230</v>
      </c>
      <c r="D9" s="164"/>
      <c r="E9" s="164"/>
      <c r="F9" s="164"/>
    </row>
    <row r="10" spans="1:6" ht="17.25" customHeight="1" x14ac:dyDescent="0.4">
      <c r="A10" s="164"/>
      <c r="B10" s="168" t="s">
        <v>187</v>
      </c>
      <c r="C10" s="170"/>
      <c r="D10" s="404"/>
      <c r="E10" s="404"/>
      <c r="F10" s="404"/>
    </row>
    <row r="11" spans="1:6" ht="17.25" customHeight="1" x14ac:dyDescent="0.4">
      <c r="A11" s="164"/>
      <c r="C11" s="405" t="s">
        <v>232</v>
      </c>
      <c r="D11" s="406"/>
      <c r="E11" s="406"/>
      <c r="F11" s="406"/>
    </row>
    <row r="12" spans="1:6" ht="17.25" customHeight="1" x14ac:dyDescent="0.4">
      <c r="A12" s="164"/>
      <c r="C12" s="167"/>
      <c r="D12" s="187"/>
      <c r="E12" s="187"/>
      <c r="F12" s="187"/>
    </row>
    <row r="13" spans="1:6" ht="17.25" customHeight="1" x14ac:dyDescent="0.4">
      <c r="A13" s="164"/>
      <c r="B13" s="164"/>
      <c r="C13" s="407" t="s">
        <v>233</v>
      </c>
      <c r="D13" s="408"/>
      <c r="E13" s="409"/>
      <c r="F13" s="409"/>
    </row>
    <row r="14" spans="1:6" ht="17.25" customHeight="1" x14ac:dyDescent="0.4">
      <c r="A14" s="164"/>
      <c r="B14" s="169"/>
      <c r="C14" s="170"/>
      <c r="D14" s="404"/>
      <c r="E14" s="404"/>
      <c r="F14" s="404"/>
    </row>
    <row r="15" spans="1:6" x14ac:dyDescent="0.4">
      <c r="A15" s="164"/>
      <c r="B15" s="164"/>
      <c r="C15" s="164" t="s">
        <v>231</v>
      </c>
      <c r="D15" s="164"/>
      <c r="E15" s="164"/>
      <c r="F15" s="164"/>
    </row>
    <row r="16" spans="1:6" x14ac:dyDescent="0.4">
      <c r="A16" s="163"/>
      <c r="B16" s="164"/>
      <c r="C16" s="164"/>
      <c r="D16" s="164"/>
      <c r="E16" s="164"/>
      <c r="F16" s="164"/>
    </row>
    <row r="17" spans="1:6" ht="13.5" customHeight="1" x14ac:dyDescent="0.4">
      <c r="A17" s="395" t="s">
        <v>234</v>
      </c>
      <c r="B17" s="395"/>
      <c r="C17" s="395"/>
      <c r="D17" s="395"/>
      <c r="E17" s="395"/>
      <c r="F17" s="395"/>
    </row>
    <row r="18" spans="1:6" x14ac:dyDescent="0.4">
      <c r="A18" s="395"/>
      <c r="B18" s="395"/>
      <c r="C18" s="395"/>
      <c r="D18" s="395"/>
      <c r="E18" s="395"/>
      <c r="F18" s="395"/>
    </row>
    <row r="19" spans="1:6" x14ac:dyDescent="0.4">
      <c r="A19" s="163"/>
      <c r="B19" s="164"/>
      <c r="C19" s="164"/>
      <c r="D19" s="164"/>
      <c r="E19" s="164"/>
      <c r="F19" s="164"/>
    </row>
    <row r="20" spans="1:6" x14ac:dyDescent="0.4">
      <c r="A20" s="399" t="s">
        <v>189</v>
      </c>
      <c r="B20" s="399"/>
      <c r="C20" s="399"/>
      <c r="D20" s="399"/>
      <c r="E20" s="399"/>
      <c r="F20" s="399"/>
    </row>
    <row r="21" spans="1:6" x14ac:dyDescent="0.4">
      <c r="A21" s="163"/>
      <c r="B21" s="164"/>
      <c r="C21" s="164"/>
      <c r="D21" s="164"/>
      <c r="E21" s="164"/>
      <c r="F21" s="164"/>
    </row>
    <row r="22" spans="1:6" x14ac:dyDescent="0.4">
      <c r="A22" s="171"/>
      <c r="B22" s="164"/>
      <c r="C22" s="164"/>
      <c r="D22" s="164"/>
      <c r="E22" s="164"/>
      <c r="F22" s="164"/>
    </row>
    <row r="23" spans="1:6" x14ac:dyDescent="0.4">
      <c r="A23" s="400" t="s">
        <v>190</v>
      </c>
      <c r="B23" s="401"/>
      <c r="C23" s="401"/>
      <c r="D23" s="401"/>
      <c r="E23" s="401"/>
      <c r="F23" s="402"/>
    </row>
    <row r="24" spans="1:6" s="172" customFormat="1" ht="13.7" customHeight="1" x14ac:dyDescent="0.4">
      <c r="A24" s="389" t="s">
        <v>191</v>
      </c>
      <c r="B24" s="390"/>
      <c r="C24" s="390"/>
      <c r="D24" s="390"/>
      <c r="E24" s="390"/>
      <c r="F24" s="391"/>
    </row>
    <row r="25" spans="1:6" s="172" customFormat="1" ht="40.5" customHeight="1" x14ac:dyDescent="0.4">
      <c r="A25" s="389" t="s">
        <v>192</v>
      </c>
      <c r="B25" s="390"/>
      <c r="C25" s="390"/>
      <c r="D25" s="390"/>
      <c r="E25" s="390"/>
      <c r="F25" s="391"/>
    </row>
    <row r="26" spans="1:6" s="172" customFormat="1" ht="24" customHeight="1" x14ac:dyDescent="0.4">
      <c r="A26" s="389" t="s">
        <v>193</v>
      </c>
      <c r="B26" s="390"/>
      <c r="C26" s="390"/>
      <c r="D26" s="390"/>
      <c r="E26" s="390"/>
      <c r="F26" s="391"/>
    </row>
    <row r="27" spans="1:6" s="172" customFormat="1" ht="24" customHeight="1" x14ac:dyDescent="0.4">
      <c r="A27" s="389" t="s">
        <v>194</v>
      </c>
      <c r="B27" s="390"/>
      <c r="C27" s="390"/>
      <c r="D27" s="390"/>
      <c r="E27" s="390"/>
      <c r="F27" s="391"/>
    </row>
    <row r="28" spans="1:6" s="172" customFormat="1" ht="13.7" customHeight="1" x14ac:dyDescent="0.4">
      <c r="A28" s="389" t="s">
        <v>195</v>
      </c>
      <c r="B28" s="390"/>
      <c r="C28" s="390"/>
      <c r="D28" s="390"/>
      <c r="E28" s="390"/>
      <c r="F28" s="391"/>
    </row>
    <row r="29" spans="1:6" s="172" customFormat="1" ht="24" customHeight="1" x14ac:dyDescent="0.4">
      <c r="A29" s="389" t="s">
        <v>196</v>
      </c>
      <c r="B29" s="390"/>
      <c r="C29" s="390"/>
      <c r="D29" s="390"/>
      <c r="E29" s="390"/>
      <c r="F29" s="391"/>
    </row>
    <row r="30" spans="1:6" s="172" customFormat="1" ht="24" customHeight="1" x14ac:dyDescent="0.4">
      <c r="A30" s="389" t="s">
        <v>197</v>
      </c>
      <c r="B30" s="390"/>
      <c r="C30" s="390"/>
      <c r="D30" s="390"/>
      <c r="E30" s="390"/>
      <c r="F30" s="391"/>
    </row>
    <row r="31" spans="1:6" s="172" customFormat="1" ht="38.25" customHeight="1" x14ac:dyDescent="0.4">
      <c r="A31" s="389" t="s">
        <v>198</v>
      </c>
      <c r="B31" s="390"/>
      <c r="C31" s="390"/>
      <c r="D31" s="390"/>
      <c r="E31" s="390"/>
      <c r="F31" s="391"/>
    </row>
    <row r="32" spans="1:6" s="172" customFormat="1" ht="152.85" customHeight="1" x14ac:dyDescent="0.4">
      <c r="A32" s="389" t="s">
        <v>199</v>
      </c>
      <c r="B32" s="390"/>
      <c r="C32" s="390"/>
      <c r="D32" s="390"/>
      <c r="E32" s="390"/>
      <c r="F32" s="391"/>
    </row>
    <row r="33" spans="1:12" s="172" customFormat="1" ht="158.44999999999999" customHeight="1" x14ac:dyDescent="0.4">
      <c r="A33" s="392" t="s">
        <v>200</v>
      </c>
      <c r="B33" s="393"/>
      <c r="C33" s="393"/>
      <c r="D33" s="393"/>
      <c r="E33" s="393"/>
      <c r="F33" s="394"/>
    </row>
    <row r="34" spans="1:12" s="172" customFormat="1" ht="87.95" customHeight="1" x14ac:dyDescent="0.4">
      <c r="A34" s="396" t="s">
        <v>201</v>
      </c>
      <c r="B34" s="397"/>
      <c r="C34" s="397"/>
      <c r="D34" s="397"/>
      <c r="E34" s="397"/>
      <c r="F34" s="398"/>
    </row>
    <row r="35" spans="1:12" s="172" customFormat="1" ht="61.5" customHeight="1" x14ac:dyDescent="0.4">
      <c r="A35" s="389" t="s">
        <v>202</v>
      </c>
      <c r="B35" s="390"/>
      <c r="C35" s="390"/>
      <c r="D35" s="390"/>
      <c r="E35" s="390"/>
      <c r="F35" s="391"/>
    </row>
    <row r="36" spans="1:12" s="172" customFormat="1" ht="75" customHeight="1" x14ac:dyDescent="0.4">
      <c r="A36" s="389" t="s">
        <v>203</v>
      </c>
      <c r="B36" s="390"/>
      <c r="C36" s="390"/>
      <c r="D36" s="390"/>
      <c r="E36" s="390"/>
      <c r="F36" s="391"/>
    </row>
    <row r="37" spans="1:12" s="172" customFormat="1" ht="13.7" customHeight="1" x14ac:dyDescent="0.4">
      <c r="A37" s="389" t="s">
        <v>204</v>
      </c>
      <c r="B37" s="390"/>
      <c r="C37" s="390"/>
      <c r="D37" s="390"/>
      <c r="E37" s="390"/>
      <c r="F37" s="391"/>
    </row>
    <row r="38" spans="1:12" s="172" customFormat="1" ht="38.25" customHeight="1" x14ac:dyDescent="0.4">
      <c r="A38" s="389" t="s">
        <v>205</v>
      </c>
      <c r="B38" s="390"/>
      <c r="C38" s="390"/>
      <c r="D38" s="390"/>
      <c r="E38" s="390"/>
      <c r="F38" s="391"/>
    </row>
    <row r="39" spans="1:12" s="172" customFormat="1" ht="37.700000000000003" customHeight="1" x14ac:dyDescent="0.4">
      <c r="A39" s="389" t="s">
        <v>206</v>
      </c>
      <c r="B39" s="390"/>
      <c r="C39" s="390"/>
      <c r="D39" s="390"/>
      <c r="E39" s="390"/>
      <c r="F39" s="391"/>
      <c r="G39" s="173"/>
      <c r="H39" s="173"/>
      <c r="I39" s="173"/>
      <c r="J39" s="173"/>
      <c r="K39" s="173"/>
      <c r="L39" s="173"/>
    </row>
    <row r="40" spans="1:12" s="172" customFormat="1" ht="39" customHeight="1" x14ac:dyDescent="0.4">
      <c r="A40" s="389" t="s">
        <v>207</v>
      </c>
      <c r="B40" s="390"/>
      <c r="C40" s="390"/>
      <c r="D40" s="390"/>
      <c r="E40" s="390"/>
      <c r="F40" s="391"/>
    </row>
    <row r="41" spans="1:12" s="172" customFormat="1" ht="36.950000000000003" customHeight="1" x14ac:dyDescent="0.4">
      <c r="A41" s="392" t="s">
        <v>208</v>
      </c>
      <c r="B41" s="393"/>
      <c r="C41" s="393"/>
      <c r="D41" s="393"/>
      <c r="E41" s="393"/>
      <c r="F41" s="394"/>
    </row>
    <row r="42" spans="1:12" s="172" customFormat="1" ht="36.950000000000003" customHeight="1" x14ac:dyDescent="0.4">
      <c r="A42" s="174"/>
      <c r="B42" s="174"/>
      <c r="C42" s="174"/>
      <c r="D42" s="174"/>
      <c r="E42" s="174"/>
      <c r="F42" s="174"/>
    </row>
    <row r="43" spans="1:12" ht="20.25" customHeight="1" x14ac:dyDescent="0.4">
      <c r="A43" s="163"/>
      <c r="B43" s="164"/>
      <c r="C43" s="164"/>
      <c r="D43" s="164"/>
      <c r="E43" s="164"/>
      <c r="F43" s="164"/>
    </row>
  </sheetData>
  <mergeCells count="26">
    <mergeCell ref="A3:F3"/>
    <mergeCell ref="D10:F10"/>
    <mergeCell ref="C11:F11"/>
    <mergeCell ref="C13:F13"/>
    <mergeCell ref="D14:F14"/>
    <mergeCell ref="A23:F23"/>
    <mergeCell ref="A24:F24"/>
    <mergeCell ref="A25:F25"/>
    <mergeCell ref="A26:F26"/>
    <mergeCell ref="A27:F27"/>
    <mergeCell ref="A40:F40"/>
    <mergeCell ref="A41:F41"/>
    <mergeCell ref="A17:F18"/>
    <mergeCell ref="A34:F34"/>
    <mergeCell ref="A35:F35"/>
    <mergeCell ref="A36:F36"/>
    <mergeCell ref="A37:F37"/>
    <mergeCell ref="A38:F38"/>
    <mergeCell ref="A39:F39"/>
    <mergeCell ref="A28:F28"/>
    <mergeCell ref="A29:F29"/>
    <mergeCell ref="A30:F30"/>
    <mergeCell ref="A31:F31"/>
    <mergeCell ref="A32:F32"/>
    <mergeCell ref="A33:F33"/>
    <mergeCell ref="A20:F20"/>
  </mergeCells>
  <phoneticPr fontId="3"/>
  <pageMargins left="0.3" right="0.24" top="0.66" bottom="0.35" header="0.28000000000000003" footer="0.19"/>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view="pageBreakPreview" zoomScaleNormal="100" zoomScaleSheetLayoutView="100" workbookViewId="0">
      <selection activeCell="D18" sqref="D18"/>
    </sheetView>
  </sheetViews>
  <sheetFormatPr defaultRowHeight="13.5" x14ac:dyDescent="0.4"/>
  <cols>
    <col min="1" max="1" width="25.125" style="165" customWidth="1"/>
    <col min="2" max="2" width="9.75" style="165" customWidth="1"/>
    <col min="3" max="3" width="8.375" style="165" customWidth="1"/>
    <col min="4" max="5" width="23.625" style="165" customWidth="1"/>
    <col min="6" max="16384" width="9" style="165"/>
  </cols>
  <sheetData>
    <row r="1" spans="1:6" x14ac:dyDescent="0.4">
      <c r="A1" s="163" t="s">
        <v>226</v>
      </c>
      <c r="B1" s="164"/>
      <c r="C1" s="164"/>
      <c r="D1" s="164"/>
      <c r="E1" s="164"/>
      <c r="F1" s="164"/>
    </row>
    <row r="2" spans="1:6" x14ac:dyDescent="0.4">
      <c r="A2" s="163"/>
      <c r="B2" s="164"/>
      <c r="C2" s="164"/>
      <c r="D2" s="164"/>
      <c r="E2" s="164"/>
      <c r="F2" s="164"/>
    </row>
    <row r="3" spans="1:6" ht="21.75" customHeight="1" x14ac:dyDescent="0.4">
      <c r="A3" s="415" t="s">
        <v>209</v>
      </c>
      <c r="B3" s="415"/>
      <c r="C3" s="415"/>
      <c r="D3" s="415"/>
      <c r="E3" s="415"/>
      <c r="F3" s="415"/>
    </row>
    <row r="4" spans="1:6" x14ac:dyDescent="0.4">
      <c r="A4" s="415"/>
      <c r="B4" s="415"/>
      <c r="C4" s="415"/>
      <c r="D4" s="415"/>
      <c r="E4" s="415"/>
      <c r="F4" s="415"/>
    </row>
    <row r="5" spans="1:6" x14ac:dyDescent="0.4">
      <c r="A5" s="163"/>
      <c r="B5" s="164"/>
      <c r="C5" s="164"/>
      <c r="D5" s="164"/>
      <c r="E5" s="164"/>
      <c r="F5" s="164"/>
    </row>
    <row r="6" spans="1:6" x14ac:dyDescent="0.4">
      <c r="B6" s="164"/>
      <c r="C6" s="164"/>
      <c r="D6" s="164"/>
      <c r="E6" s="166" t="s">
        <v>186</v>
      </c>
      <c r="F6" s="164"/>
    </row>
    <row r="7" spans="1:6" x14ac:dyDescent="0.4">
      <c r="A7" s="167"/>
      <c r="B7" s="164"/>
      <c r="C7" s="164"/>
      <c r="D7" s="164"/>
      <c r="E7" s="164"/>
      <c r="F7" s="164"/>
    </row>
    <row r="8" spans="1:6" x14ac:dyDescent="0.4">
      <c r="A8" s="168" t="s">
        <v>228</v>
      </c>
      <c r="B8" s="164"/>
      <c r="C8" s="164"/>
      <c r="D8" s="164"/>
      <c r="E8" s="164"/>
      <c r="F8" s="164"/>
    </row>
    <row r="9" spans="1:6" s="176" customFormat="1" x14ac:dyDescent="0.4">
      <c r="A9" s="175"/>
      <c r="B9" s="9"/>
      <c r="C9" s="9" t="s">
        <v>230</v>
      </c>
      <c r="D9" s="9"/>
      <c r="E9" s="9"/>
      <c r="F9" s="9"/>
    </row>
    <row r="10" spans="1:6" s="176" customFormat="1" ht="17.25" customHeight="1" x14ac:dyDescent="0.4">
      <c r="A10" s="9"/>
      <c r="B10" s="168" t="s">
        <v>187</v>
      </c>
      <c r="C10" s="170"/>
      <c r="D10" s="416"/>
      <c r="E10" s="416"/>
      <c r="F10" s="416"/>
    </row>
    <row r="11" spans="1:6" s="176" customFormat="1" ht="17.25" customHeight="1" x14ac:dyDescent="0.4">
      <c r="A11" s="9"/>
      <c r="C11" s="405" t="s">
        <v>188</v>
      </c>
      <c r="D11" s="406"/>
      <c r="E11" s="406"/>
      <c r="F11" s="406"/>
    </row>
    <row r="12" spans="1:6" s="176" customFormat="1" ht="17.25" customHeight="1" x14ac:dyDescent="0.4">
      <c r="A12" s="9"/>
      <c r="C12" s="167"/>
      <c r="D12" s="187"/>
      <c r="E12" s="187"/>
      <c r="F12" s="187"/>
    </row>
    <row r="13" spans="1:6" s="176" customFormat="1" ht="17.25" customHeight="1" x14ac:dyDescent="0.4">
      <c r="A13" s="9"/>
      <c r="B13" s="9"/>
      <c r="C13" s="407" t="s">
        <v>235</v>
      </c>
      <c r="D13" s="408"/>
      <c r="E13" s="409"/>
      <c r="F13" s="409"/>
    </row>
    <row r="14" spans="1:6" s="176" customFormat="1" ht="17.25" customHeight="1" x14ac:dyDescent="0.4">
      <c r="A14" s="9"/>
      <c r="B14" s="175"/>
      <c r="C14" s="170"/>
      <c r="D14" s="416"/>
      <c r="E14" s="416"/>
      <c r="F14" s="416"/>
    </row>
    <row r="15" spans="1:6" s="176" customFormat="1" x14ac:dyDescent="0.4">
      <c r="A15" s="9"/>
      <c r="B15" s="9"/>
      <c r="C15" s="9" t="s">
        <v>231</v>
      </c>
      <c r="D15" s="9"/>
      <c r="E15" s="9"/>
      <c r="F15" s="9"/>
    </row>
    <row r="16" spans="1:6" s="179" customFormat="1" x14ac:dyDescent="0.4">
      <c r="A16" s="177"/>
      <c r="B16" s="178"/>
      <c r="C16" s="178"/>
      <c r="D16" s="178"/>
      <c r="E16" s="178"/>
      <c r="F16" s="178"/>
    </row>
    <row r="17" spans="1:6" s="179" customFormat="1" ht="27" customHeight="1" x14ac:dyDescent="0.4">
      <c r="A17" s="411" t="s">
        <v>236</v>
      </c>
      <c r="B17" s="411"/>
      <c r="C17" s="411"/>
      <c r="D17" s="411"/>
      <c r="E17" s="411"/>
      <c r="F17" s="411"/>
    </row>
    <row r="18" spans="1:6" s="179" customFormat="1" x14ac:dyDescent="0.4">
      <c r="A18" s="180"/>
      <c r="B18" s="180"/>
      <c r="C18" s="180"/>
      <c r="D18" s="180"/>
      <c r="E18" s="180"/>
      <c r="F18" s="178"/>
    </row>
    <row r="19" spans="1:6" s="179" customFormat="1" x14ac:dyDescent="0.4">
      <c r="A19" s="177"/>
      <c r="B19" s="178"/>
      <c r="C19" s="178"/>
      <c r="D19" s="178"/>
      <c r="E19" s="178"/>
      <c r="F19" s="178"/>
    </row>
    <row r="20" spans="1:6" s="179" customFormat="1" x14ac:dyDescent="0.4">
      <c r="A20" s="417" t="s">
        <v>189</v>
      </c>
      <c r="B20" s="417"/>
      <c r="C20" s="417"/>
      <c r="D20" s="417"/>
      <c r="E20" s="417"/>
      <c r="F20" s="417"/>
    </row>
    <row r="21" spans="1:6" s="179" customFormat="1" x14ac:dyDescent="0.4">
      <c r="A21" s="181"/>
      <c r="B21" s="181"/>
      <c r="C21" s="181"/>
      <c r="D21" s="181"/>
      <c r="E21" s="181"/>
      <c r="F21" s="181"/>
    </row>
    <row r="22" spans="1:6" s="179" customFormat="1" x14ac:dyDescent="0.4">
      <c r="A22" s="182"/>
      <c r="B22" s="178"/>
      <c r="C22" s="178"/>
      <c r="D22" s="178"/>
      <c r="E22" s="178"/>
      <c r="F22" s="178"/>
    </row>
    <row r="23" spans="1:6" s="179" customFormat="1" ht="18" customHeight="1" x14ac:dyDescent="0.4">
      <c r="A23" s="418" t="s">
        <v>190</v>
      </c>
      <c r="B23" s="419"/>
      <c r="C23" s="419"/>
      <c r="D23" s="419"/>
      <c r="E23" s="419"/>
      <c r="F23" s="420"/>
    </row>
    <row r="24" spans="1:6" s="183" customFormat="1" ht="16.5" customHeight="1" x14ac:dyDescent="0.4">
      <c r="A24" s="389" t="s">
        <v>210</v>
      </c>
      <c r="B24" s="410"/>
      <c r="C24" s="410"/>
      <c r="D24" s="410"/>
      <c r="E24" s="410"/>
      <c r="F24" s="391"/>
    </row>
    <row r="25" spans="1:6" s="183" customFormat="1" ht="39.75" customHeight="1" x14ac:dyDescent="0.4">
      <c r="A25" s="389" t="s">
        <v>192</v>
      </c>
      <c r="B25" s="410"/>
      <c r="C25" s="410"/>
      <c r="D25" s="410"/>
      <c r="E25" s="410"/>
      <c r="F25" s="391"/>
    </row>
    <row r="26" spans="1:6" s="183" customFormat="1" ht="25.5" customHeight="1" x14ac:dyDescent="0.4">
      <c r="A26" s="389" t="s">
        <v>193</v>
      </c>
      <c r="B26" s="410"/>
      <c r="C26" s="410"/>
      <c r="D26" s="410"/>
      <c r="E26" s="410"/>
      <c r="F26" s="391"/>
    </row>
    <row r="27" spans="1:6" s="183" customFormat="1" ht="27.2" customHeight="1" x14ac:dyDescent="0.4">
      <c r="A27" s="389" t="s">
        <v>194</v>
      </c>
      <c r="B27" s="410"/>
      <c r="C27" s="410"/>
      <c r="D27" s="410"/>
      <c r="E27" s="410"/>
      <c r="F27" s="391"/>
    </row>
    <row r="28" spans="1:6" s="183" customFormat="1" ht="15" customHeight="1" x14ac:dyDescent="0.4">
      <c r="A28" s="389" t="s">
        <v>195</v>
      </c>
      <c r="B28" s="410"/>
      <c r="C28" s="410"/>
      <c r="D28" s="410"/>
      <c r="E28" s="410"/>
      <c r="F28" s="391"/>
    </row>
    <row r="29" spans="1:6" s="183" customFormat="1" ht="26.25" customHeight="1" x14ac:dyDescent="0.4">
      <c r="A29" s="389" t="s">
        <v>196</v>
      </c>
      <c r="B29" s="410"/>
      <c r="C29" s="410"/>
      <c r="D29" s="410"/>
      <c r="E29" s="410"/>
      <c r="F29" s="391"/>
    </row>
    <row r="30" spans="1:6" s="183" customFormat="1" ht="26.25" customHeight="1" x14ac:dyDescent="0.4">
      <c r="A30" s="389" t="s">
        <v>197</v>
      </c>
      <c r="B30" s="410"/>
      <c r="C30" s="410"/>
      <c r="D30" s="410"/>
      <c r="E30" s="410"/>
      <c r="F30" s="391"/>
    </row>
    <row r="31" spans="1:6" s="183" customFormat="1" ht="41.45" customHeight="1" x14ac:dyDescent="0.4">
      <c r="A31" s="389" t="s">
        <v>198</v>
      </c>
      <c r="B31" s="410"/>
      <c r="C31" s="410"/>
      <c r="D31" s="410"/>
      <c r="E31" s="410"/>
      <c r="F31" s="391"/>
    </row>
    <row r="32" spans="1:6" s="183" customFormat="1" ht="149.44999999999999" customHeight="1" x14ac:dyDescent="0.4">
      <c r="A32" s="389" t="s">
        <v>199</v>
      </c>
      <c r="B32" s="410"/>
      <c r="C32" s="410"/>
      <c r="D32" s="410"/>
      <c r="E32" s="410"/>
      <c r="F32" s="391"/>
    </row>
    <row r="33" spans="1:12" s="183" customFormat="1" ht="159" customHeight="1" x14ac:dyDescent="0.4">
      <c r="A33" s="392" t="s">
        <v>200</v>
      </c>
      <c r="B33" s="393"/>
      <c r="C33" s="393"/>
      <c r="D33" s="393"/>
      <c r="E33" s="393"/>
      <c r="F33" s="394"/>
    </row>
    <row r="34" spans="1:12" s="183" customFormat="1" ht="87.95" customHeight="1" x14ac:dyDescent="0.4">
      <c r="A34" s="396" t="s">
        <v>201</v>
      </c>
      <c r="B34" s="397"/>
      <c r="C34" s="397"/>
      <c r="D34" s="397"/>
      <c r="E34" s="397"/>
      <c r="F34" s="398"/>
    </row>
    <row r="35" spans="1:12" s="183" customFormat="1" ht="61.5" customHeight="1" x14ac:dyDescent="0.4">
      <c r="A35" s="389" t="s">
        <v>202</v>
      </c>
      <c r="B35" s="410"/>
      <c r="C35" s="410"/>
      <c r="D35" s="410"/>
      <c r="E35" s="410"/>
      <c r="F35" s="391"/>
    </row>
    <row r="36" spans="1:12" s="183" customFormat="1" ht="75" customHeight="1" x14ac:dyDescent="0.4">
      <c r="A36" s="389" t="s">
        <v>203</v>
      </c>
      <c r="B36" s="410"/>
      <c r="C36" s="410"/>
      <c r="D36" s="410"/>
      <c r="E36" s="410"/>
      <c r="F36" s="391"/>
    </row>
    <row r="37" spans="1:12" s="183" customFormat="1" ht="13.7" customHeight="1" x14ac:dyDescent="0.4">
      <c r="A37" s="389" t="s">
        <v>204</v>
      </c>
      <c r="B37" s="410"/>
      <c r="C37" s="410"/>
      <c r="D37" s="410"/>
      <c r="E37" s="410"/>
      <c r="F37" s="391"/>
    </row>
    <row r="38" spans="1:12" s="183" customFormat="1" ht="38.25" customHeight="1" x14ac:dyDescent="0.4">
      <c r="A38" s="389" t="s">
        <v>205</v>
      </c>
      <c r="B38" s="410"/>
      <c r="C38" s="410"/>
      <c r="D38" s="410"/>
      <c r="E38" s="410"/>
      <c r="F38" s="391"/>
    </row>
    <row r="39" spans="1:12" s="183" customFormat="1" ht="39" customHeight="1" x14ac:dyDescent="0.4">
      <c r="A39" s="389" t="s">
        <v>211</v>
      </c>
      <c r="B39" s="410"/>
      <c r="C39" s="410"/>
      <c r="D39" s="410"/>
      <c r="E39" s="410"/>
      <c r="F39" s="391"/>
      <c r="G39" s="184"/>
      <c r="H39" s="184"/>
      <c r="I39" s="184"/>
      <c r="J39" s="184"/>
      <c r="K39" s="184"/>
      <c r="L39" s="184"/>
    </row>
    <row r="40" spans="1:12" s="183" customFormat="1" ht="36" customHeight="1" x14ac:dyDescent="0.4">
      <c r="A40" s="389" t="s">
        <v>207</v>
      </c>
      <c r="B40" s="410"/>
      <c r="C40" s="410"/>
      <c r="D40" s="410"/>
      <c r="E40" s="410"/>
      <c r="F40" s="391"/>
    </row>
    <row r="41" spans="1:12" s="183" customFormat="1" ht="38.25" customHeight="1" x14ac:dyDescent="0.4">
      <c r="A41" s="389" t="s">
        <v>208</v>
      </c>
      <c r="B41" s="410"/>
      <c r="C41" s="410"/>
      <c r="D41" s="410"/>
      <c r="E41" s="410"/>
      <c r="F41" s="391"/>
    </row>
    <row r="42" spans="1:12" s="183" customFormat="1" ht="4.7" customHeight="1" x14ac:dyDescent="0.4">
      <c r="A42" s="412"/>
      <c r="B42" s="413"/>
      <c r="C42" s="413"/>
      <c r="D42" s="413"/>
      <c r="E42" s="413"/>
      <c r="F42" s="414"/>
    </row>
    <row r="43" spans="1:12" s="179" customFormat="1" x14ac:dyDescent="0.4">
      <c r="A43" s="412" t="s">
        <v>212</v>
      </c>
      <c r="B43" s="413"/>
      <c r="C43" s="413"/>
      <c r="D43" s="413"/>
      <c r="E43" s="413"/>
      <c r="F43" s="414"/>
      <c r="G43" s="185"/>
    </row>
    <row r="44" spans="1:12" s="183" customFormat="1" ht="13.7" customHeight="1" x14ac:dyDescent="0.4">
      <c r="A44" s="389" t="s">
        <v>210</v>
      </c>
      <c r="B44" s="410"/>
      <c r="C44" s="410"/>
      <c r="D44" s="410"/>
      <c r="E44" s="410"/>
      <c r="F44" s="391"/>
      <c r="G44" s="186"/>
    </row>
    <row r="45" spans="1:12" s="183" customFormat="1" ht="36.75" customHeight="1" x14ac:dyDescent="0.4">
      <c r="A45" s="389" t="s">
        <v>213</v>
      </c>
      <c r="B45" s="410"/>
      <c r="C45" s="410"/>
      <c r="D45" s="410"/>
      <c r="E45" s="410"/>
      <c r="F45" s="391"/>
      <c r="G45" s="186"/>
    </row>
    <row r="46" spans="1:12" s="183" customFormat="1" ht="37.5" customHeight="1" x14ac:dyDescent="0.4">
      <c r="A46" s="389" t="s">
        <v>214</v>
      </c>
      <c r="B46" s="410"/>
      <c r="C46" s="410"/>
      <c r="D46" s="410"/>
      <c r="E46" s="410"/>
      <c r="F46" s="391"/>
      <c r="G46" s="186"/>
    </row>
    <row r="47" spans="1:12" s="183" customFormat="1" ht="15" customHeight="1" x14ac:dyDescent="0.4">
      <c r="A47" s="389" t="s">
        <v>215</v>
      </c>
      <c r="B47" s="410"/>
      <c r="C47" s="410"/>
      <c r="D47" s="410"/>
      <c r="E47" s="410"/>
      <c r="F47" s="391"/>
      <c r="G47" s="186"/>
    </row>
    <row r="48" spans="1:12" s="183" customFormat="1" ht="15" customHeight="1" x14ac:dyDescent="0.4">
      <c r="A48" s="389" t="s">
        <v>195</v>
      </c>
      <c r="B48" s="410"/>
      <c r="C48" s="410"/>
      <c r="D48" s="410"/>
      <c r="E48" s="410"/>
      <c r="F48" s="391"/>
      <c r="G48" s="186"/>
    </row>
    <row r="49" spans="1:12" s="183" customFormat="1" ht="26.25" customHeight="1" x14ac:dyDescent="0.4">
      <c r="A49" s="389" t="s">
        <v>196</v>
      </c>
      <c r="B49" s="410"/>
      <c r="C49" s="410"/>
      <c r="D49" s="410"/>
      <c r="E49" s="410"/>
      <c r="F49" s="391"/>
      <c r="G49" s="186"/>
    </row>
    <row r="50" spans="1:12" s="183" customFormat="1" ht="25.5" customHeight="1" x14ac:dyDescent="0.4">
      <c r="A50" s="389" t="s">
        <v>197</v>
      </c>
      <c r="B50" s="410"/>
      <c r="C50" s="410"/>
      <c r="D50" s="410"/>
      <c r="E50" s="410"/>
      <c r="F50" s="391"/>
      <c r="G50" s="186"/>
    </row>
    <row r="51" spans="1:12" s="183" customFormat="1" ht="39" customHeight="1" x14ac:dyDescent="0.4">
      <c r="A51" s="389" t="s">
        <v>198</v>
      </c>
      <c r="B51" s="410"/>
      <c r="C51" s="410"/>
      <c r="D51" s="410"/>
      <c r="E51" s="410"/>
      <c r="F51" s="391"/>
      <c r="G51" s="186"/>
    </row>
    <row r="52" spans="1:12" s="183" customFormat="1" ht="137.25" customHeight="1" x14ac:dyDescent="0.4">
      <c r="A52" s="389" t="s">
        <v>216</v>
      </c>
      <c r="B52" s="410"/>
      <c r="C52" s="410"/>
      <c r="D52" s="410"/>
      <c r="E52" s="410"/>
      <c r="F52" s="391"/>
      <c r="G52" s="186"/>
    </row>
    <row r="53" spans="1:12" s="183" customFormat="1" ht="134.25" customHeight="1" x14ac:dyDescent="0.4">
      <c r="A53" s="389" t="s">
        <v>217</v>
      </c>
      <c r="B53" s="410"/>
      <c r="C53" s="410"/>
      <c r="D53" s="410"/>
      <c r="E53" s="410"/>
      <c r="F53" s="391"/>
      <c r="G53" s="186"/>
    </row>
    <row r="54" spans="1:12" s="183" customFormat="1" ht="77.45" customHeight="1" x14ac:dyDescent="0.4">
      <c r="A54" s="389" t="s">
        <v>218</v>
      </c>
      <c r="B54" s="410"/>
      <c r="C54" s="410"/>
      <c r="D54" s="410"/>
      <c r="E54" s="410"/>
      <c r="F54" s="391"/>
      <c r="G54" s="186"/>
    </row>
    <row r="55" spans="1:12" s="183" customFormat="1" ht="51.95" customHeight="1" x14ac:dyDescent="0.4">
      <c r="A55" s="389" t="s">
        <v>219</v>
      </c>
      <c r="B55" s="410"/>
      <c r="C55" s="410"/>
      <c r="D55" s="410"/>
      <c r="E55" s="410"/>
      <c r="F55" s="391"/>
      <c r="G55" s="186"/>
    </row>
    <row r="56" spans="1:12" s="183" customFormat="1" ht="54" customHeight="1" x14ac:dyDescent="0.4">
      <c r="A56" s="389" t="s">
        <v>220</v>
      </c>
      <c r="B56" s="410"/>
      <c r="C56" s="410"/>
      <c r="D56" s="410"/>
      <c r="E56" s="410"/>
      <c r="F56" s="391"/>
      <c r="G56" s="186"/>
    </row>
    <row r="57" spans="1:12" s="183" customFormat="1" ht="13.7" customHeight="1" x14ac:dyDescent="0.4">
      <c r="A57" s="389" t="s">
        <v>204</v>
      </c>
      <c r="B57" s="410"/>
      <c r="C57" s="410"/>
      <c r="D57" s="410"/>
      <c r="E57" s="410"/>
      <c r="F57" s="391"/>
      <c r="G57" s="186"/>
    </row>
    <row r="58" spans="1:12" s="183" customFormat="1" ht="28.15" customHeight="1" x14ac:dyDescent="0.4">
      <c r="A58" s="389" t="s">
        <v>221</v>
      </c>
      <c r="B58" s="410"/>
      <c r="C58" s="410"/>
      <c r="D58" s="410"/>
      <c r="E58" s="410"/>
      <c r="F58" s="391"/>
      <c r="G58" s="186"/>
    </row>
    <row r="59" spans="1:12" s="183" customFormat="1" ht="27.2" customHeight="1" x14ac:dyDescent="0.4">
      <c r="A59" s="389" t="s">
        <v>222</v>
      </c>
      <c r="B59" s="410"/>
      <c r="C59" s="410"/>
      <c r="D59" s="410"/>
      <c r="E59" s="410"/>
      <c r="F59" s="391"/>
      <c r="G59" s="186"/>
      <c r="H59" s="184"/>
      <c r="I59" s="184"/>
      <c r="J59" s="184"/>
      <c r="K59" s="184"/>
      <c r="L59" s="184"/>
    </row>
    <row r="60" spans="1:12" s="183" customFormat="1" ht="28.15" customHeight="1" x14ac:dyDescent="0.4">
      <c r="A60" s="389" t="s">
        <v>223</v>
      </c>
      <c r="B60" s="410"/>
      <c r="C60" s="410"/>
      <c r="D60" s="410"/>
      <c r="E60" s="410"/>
      <c r="F60" s="391"/>
      <c r="G60" s="186"/>
    </row>
    <row r="61" spans="1:12" s="183" customFormat="1" ht="28.5" customHeight="1" x14ac:dyDescent="0.4">
      <c r="A61" s="392" t="s">
        <v>224</v>
      </c>
      <c r="B61" s="393"/>
      <c r="C61" s="393"/>
      <c r="D61" s="393"/>
      <c r="E61" s="393"/>
      <c r="F61" s="394"/>
      <c r="G61" s="186"/>
    </row>
    <row r="62" spans="1:12" ht="20.25" customHeight="1" x14ac:dyDescent="0.4">
      <c r="A62" s="163"/>
      <c r="B62" s="164"/>
      <c r="C62" s="164"/>
      <c r="D62" s="164"/>
      <c r="E62" s="164"/>
      <c r="F62" s="164"/>
    </row>
  </sheetData>
  <mergeCells count="46">
    <mergeCell ref="A27:F27"/>
    <mergeCell ref="A3:F4"/>
    <mergeCell ref="D10:F10"/>
    <mergeCell ref="C11:F11"/>
    <mergeCell ref="C13:F13"/>
    <mergeCell ref="D14:F14"/>
    <mergeCell ref="A20:F20"/>
    <mergeCell ref="A23:F23"/>
    <mergeCell ref="A24:F24"/>
    <mergeCell ref="A25:F25"/>
    <mergeCell ref="A26:F26"/>
    <mergeCell ref="A39:F39"/>
    <mergeCell ref="A28:F28"/>
    <mergeCell ref="A29:F29"/>
    <mergeCell ref="A30:F30"/>
    <mergeCell ref="A31:F31"/>
    <mergeCell ref="A32:F32"/>
    <mergeCell ref="A33:F33"/>
    <mergeCell ref="A34:F34"/>
    <mergeCell ref="A35:F35"/>
    <mergeCell ref="A36:F36"/>
    <mergeCell ref="A37:F37"/>
    <mergeCell ref="A38:F38"/>
    <mergeCell ref="A51:F51"/>
    <mergeCell ref="A40:F40"/>
    <mergeCell ref="A41:F41"/>
    <mergeCell ref="A42:F42"/>
    <mergeCell ref="A43:F43"/>
    <mergeCell ref="A44:F44"/>
    <mergeCell ref="A45:F45"/>
    <mergeCell ref="A58:F58"/>
    <mergeCell ref="A59:F59"/>
    <mergeCell ref="A60:F60"/>
    <mergeCell ref="A61:F61"/>
    <mergeCell ref="A17:F17"/>
    <mergeCell ref="A52:F52"/>
    <mergeCell ref="A53:F53"/>
    <mergeCell ref="A54:F54"/>
    <mergeCell ref="A55:F55"/>
    <mergeCell ref="A56:F56"/>
    <mergeCell ref="A57:F57"/>
    <mergeCell ref="A46:F46"/>
    <mergeCell ref="A47:F47"/>
    <mergeCell ref="A48:F48"/>
    <mergeCell ref="A49:F49"/>
    <mergeCell ref="A50:F50"/>
  </mergeCells>
  <phoneticPr fontId="3"/>
  <pageMargins left="0.31496062992125984" right="0.27559055118110237" top="0.5" bottom="0.3" header="0.37" footer="0.19"/>
  <pageSetup paperSize="9"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view="pageBreakPreview" zoomScaleNormal="100" zoomScaleSheetLayoutView="100" workbookViewId="0">
      <selection activeCell="B6" sqref="B6:B7"/>
    </sheetView>
  </sheetViews>
  <sheetFormatPr defaultColWidth="9" defaultRowHeight="13.5" x14ac:dyDescent="0.4"/>
  <cols>
    <col min="1" max="1" width="41.625" style="3" customWidth="1"/>
    <col min="2" max="2" width="36.125" style="3" customWidth="1"/>
    <col min="3" max="16384" width="9" style="3"/>
  </cols>
  <sheetData>
    <row r="1" spans="1:2" ht="24" customHeight="1" x14ac:dyDescent="0.4">
      <c r="A1" s="1" t="s">
        <v>242</v>
      </c>
      <c r="B1" s="2"/>
    </row>
    <row r="2" spans="1:2" ht="26.25" customHeight="1" x14ac:dyDescent="0.4">
      <c r="A2" s="423" t="s">
        <v>237</v>
      </c>
      <c r="B2" s="423"/>
    </row>
    <row r="3" spans="1:2" ht="26.25" customHeight="1" x14ac:dyDescent="0.4">
      <c r="A3" s="188"/>
      <c r="B3" s="2"/>
    </row>
    <row r="4" spans="1:2" ht="15.95" customHeight="1" x14ac:dyDescent="0.4">
      <c r="A4" s="6" t="s">
        <v>238</v>
      </c>
      <c r="B4" s="424" t="s">
        <v>239</v>
      </c>
    </row>
    <row r="5" spans="1:2" ht="30.95" customHeight="1" x14ac:dyDescent="0.4">
      <c r="A5" s="189" t="s">
        <v>240</v>
      </c>
      <c r="B5" s="424"/>
    </row>
    <row r="6" spans="1:2" ht="18" customHeight="1" x14ac:dyDescent="0.4">
      <c r="A6" s="190"/>
      <c r="B6" s="421"/>
    </row>
    <row r="7" spans="1:2" ht="37.700000000000003" customHeight="1" x14ac:dyDescent="0.4">
      <c r="A7" s="191"/>
      <c r="B7" s="422"/>
    </row>
    <row r="8" spans="1:2" ht="18" customHeight="1" x14ac:dyDescent="0.4">
      <c r="A8" s="190"/>
      <c r="B8" s="421"/>
    </row>
    <row r="9" spans="1:2" ht="37.700000000000003" customHeight="1" x14ac:dyDescent="0.4">
      <c r="A9" s="191"/>
      <c r="B9" s="422"/>
    </row>
    <row r="10" spans="1:2" ht="18" customHeight="1" x14ac:dyDescent="0.4">
      <c r="A10" s="192"/>
      <c r="B10" s="421"/>
    </row>
    <row r="11" spans="1:2" ht="37.700000000000003" customHeight="1" x14ac:dyDescent="0.4">
      <c r="A11" s="191"/>
      <c r="B11" s="422"/>
    </row>
    <row r="12" spans="1:2" ht="18" customHeight="1" x14ac:dyDescent="0.4">
      <c r="A12" s="190"/>
      <c r="B12" s="421"/>
    </row>
    <row r="13" spans="1:2" ht="37.700000000000003" customHeight="1" x14ac:dyDescent="0.4">
      <c r="A13" s="191"/>
      <c r="B13" s="422"/>
    </row>
    <row r="14" spans="1:2" ht="18" customHeight="1" x14ac:dyDescent="0.4">
      <c r="A14" s="190"/>
      <c r="B14" s="421"/>
    </row>
    <row r="15" spans="1:2" ht="37.700000000000003" customHeight="1" x14ac:dyDescent="0.4">
      <c r="A15" s="191"/>
      <c r="B15" s="422"/>
    </row>
    <row r="16" spans="1:2" ht="18" customHeight="1" x14ac:dyDescent="0.4">
      <c r="A16" s="190"/>
      <c r="B16" s="421"/>
    </row>
    <row r="17" spans="1:2" ht="37.700000000000003" customHeight="1" x14ac:dyDescent="0.4">
      <c r="A17" s="191"/>
      <c r="B17" s="422"/>
    </row>
    <row r="18" spans="1:2" ht="18" customHeight="1" x14ac:dyDescent="0.4">
      <c r="A18" s="190"/>
      <c r="B18" s="421"/>
    </row>
    <row r="19" spans="1:2" ht="37.700000000000003" customHeight="1" x14ac:dyDescent="0.4">
      <c r="A19" s="191"/>
      <c r="B19" s="422"/>
    </row>
    <row r="20" spans="1:2" ht="18" customHeight="1" x14ac:dyDescent="0.4">
      <c r="A20" s="190"/>
      <c r="B20" s="421"/>
    </row>
    <row r="21" spans="1:2" ht="37.700000000000003" customHeight="1" x14ac:dyDescent="0.4">
      <c r="A21" s="191"/>
      <c r="B21" s="422"/>
    </row>
    <row r="22" spans="1:2" s="5" customFormat="1" ht="8.25" customHeight="1" x14ac:dyDescent="0.4">
      <c r="A22" s="166"/>
      <c r="B22" s="2"/>
    </row>
    <row r="23" spans="1:2" s="5" customFormat="1" ht="15.95" customHeight="1" x14ac:dyDescent="0.4">
      <c r="A23" s="167" t="s">
        <v>241</v>
      </c>
      <c r="B23" s="1"/>
    </row>
    <row r="24" spans="1:2" s="5" customFormat="1" x14ac:dyDescent="0.4">
      <c r="A24" s="193"/>
      <c r="B24" s="193"/>
    </row>
    <row r="25" spans="1:2" s="5" customFormat="1" x14ac:dyDescent="0.4">
      <c r="A25" s="193"/>
      <c r="B25" s="193"/>
    </row>
    <row r="26" spans="1:2" s="5" customFormat="1" x14ac:dyDescent="0.4">
      <c r="A26" s="193"/>
      <c r="B26" s="193"/>
    </row>
    <row r="27" spans="1:2" s="5" customFormat="1" x14ac:dyDescent="0.4"/>
    <row r="28" spans="1:2" s="5" customFormat="1" x14ac:dyDescent="0.4"/>
    <row r="29" spans="1:2" s="5" customFormat="1" x14ac:dyDescent="0.4"/>
    <row r="30" spans="1:2" s="5" customFormat="1" x14ac:dyDescent="0.4"/>
    <row r="31" spans="1:2" s="5" customFormat="1" x14ac:dyDescent="0.4"/>
    <row r="32" spans="1:2" s="5" customFormat="1" x14ac:dyDescent="0.4"/>
    <row r="33" s="5" customFormat="1" x14ac:dyDescent="0.4"/>
    <row r="34" s="5" customFormat="1" x14ac:dyDescent="0.4"/>
  </sheetData>
  <mergeCells count="10">
    <mergeCell ref="B14:B15"/>
    <mergeCell ref="B16:B17"/>
    <mergeCell ref="B18:B19"/>
    <mergeCell ref="B20:B21"/>
    <mergeCell ref="A2:B2"/>
    <mergeCell ref="B4:B5"/>
    <mergeCell ref="B6:B7"/>
    <mergeCell ref="B8:B9"/>
    <mergeCell ref="B10:B11"/>
    <mergeCell ref="B12:B13"/>
  </mergeCells>
  <phoneticPr fontId="3"/>
  <pageMargins left="1.19" right="0.75" top="0.8" bottom="1" header="0.51200000000000001" footer="0.5120000000000000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8.75" x14ac:dyDescent="0.4"/>
  <sheetData>
    <row r="1" spans="1:4" x14ac:dyDescent="0.4">
      <c r="A1" t="s">
        <v>357</v>
      </c>
    </row>
    <row r="3" spans="1:4" ht="30" x14ac:dyDescent="0.4">
      <c r="B3" s="257" t="s">
        <v>358</v>
      </c>
    </row>
    <row r="7" spans="1:4" ht="25.5" x14ac:dyDescent="0.4">
      <c r="C7" s="258"/>
      <c r="D7" s="258" t="s">
        <v>359</v>
      </c>
    </row>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heetViews>
  <sheetFormatPr defaultRowHeight="13.5" x14ac:dyDescent="0.4"/>
  <cols>
    <col min="1" max="1" width="3.25" style="194" customWidth="1"/>
    <col min="2" max="2" width="35.25" style="194" customWidth="1"/>
    <col min="3" max="3" width="60.125" style="194" customWidth="1"/>
    <col min="4" max="16384" width="9" style="194"/>
  </cols>
  <sheetData>
    <row r="1" spans="1:4" ht="14.25" x14ac:dyDescent="0.15">
      <c r="A1" s="145" t="s">
        <v>243</v>
      </c>
    </row>
    <row r="2" spans="1:4" ht="26.25" customHeight="1" x14ac:dyDescent="0.4">
      <c r="B2" s="425" t="s">
        <v>244</v>
      </c>
      <c r="C2" s="425"/>
      <c r="D2" s="195"/>
    </row>
    <row r="3" spans="1:4" ht="42.75" customHeight="1" x14ac:dyDescent="0.4">
      <c r="B3" s="426" t="s">
        <v>245</v>
      </c>
      <c r="C3" s="426"/>
    </row>
    <row r="4" spans="1:4" ht="38.25" customHeight="1" x14ac:dyDescent="0.4"/>
    <row r="5" spans="1:4" s="196" customFormat="1" ht="39.75" customHeight="1" x14ac:dyDescent="0.4">
      <c r="B5" s="197" t="s">
        <v>246</v>
      </c>
      <c r="C5" s="198"/>
    </row>
    <row r="6" spans="1:4" s="196" customFormat="1" ht="39.75" customHeight="1" x14ac:dyDescent="0.4">
      <c r="B6" s="197" t="s">
        <v>247</v>
      </c>
      <c r="C6" s="198" t="s">
        <v>248</v>
      </c>
    </row>
    <row r="7" spans="1:4" s="196" customFormat="1" ht="39.75" customHeight="1" x14ac:dyDescent="0.4">
      <c r="B7" s="197" t="s">
        <v>249</v>
      </c>
      <c r="C7" s="199"/>
    </row>
    <row r="8" spans="1:4" s="196" customFormat="1" ht="39.75" customHeight="1" x14ac:dyDescent="0.4">
      <c r="B8" s="427" t="s">
        <v>250</v>
      </c>
      <c r="C8" s="200"/>
    </row>
    <row r="9" spans="1:4" s="196" customFormat="1" ht="39.75" customHeight="1" x14ac:dyDescent="0.4">
      <c r="B9" s="427"/>
      <c r="C9" s="201" t="s">
        <v>251</v>
      </c>
    </row>
    <row r="10" spans="1:4" s="196" customFormat="1" ht="39.75" customHeight="1" x14ac:dyDescent="0.4">
      <c r="B10" s="197" t="s">
        <v>252</v>
      </c>
      <c r="C10" s="198"/>
    </row>
    <row r="11" spans="1:4" s="196" customFormat="1" ht="39.75" customHeight="1" x14ac:dyDescent="0.4">
      <c r="B11" s="202" t="s">
        <v>253</v>
      </c>
      <c r="C11" s="198"/>
    </row>
    <row r="12" spans="1:4" s="196" customFormat="1" ht="39.75" customHeight="1" x14ac:dyDescent="0.4">
      <c r="B12" s="428" t="s">
        <v>254</v>
      </c>
      <c r="C12" s="203" t="s">
        <v>255</v>
      </c>
    </row>
    <row r="13" spans="1:4" s="196" customFormat="1" ht="39.75" customHeight="1" x14ac:dyDescent="0.4">
      <c r="B13" s="429"/>
      <c r="C13" s="204" t="s">
        <v>256</v>
      </c>
    </row>
    <row r="14" spans="1:4" ht="42" customHeight="1" x14ac:dyDescent="0.4"/>
    <row r="15" spans="1:4" ht="18.75" customHeight="1" x14ac:dyDescent="0.4">
      <c r="B15" s="205" t="s">
        <v>257</v>
      </c>
    </row>
    <row r="16" spans="1:4" ht="11.25" customHeight="1" x14ac:dyDescent="0.4">
      <c r="B16" s="206"/>
    </row>
    <row r="17" spans="2:3" ht="18.75" customHeight="1" x14ac:dyDescent="0.4">
      <c r="B17" s="206" t="s">
        <v>279</v>
      </c>
    </row>
    <row r="18" spans="2:3" ht="25.5" customHeight="1" x14ac:dyDescent="0.4">
      <c r="C18" s="207" t="s">
        <v>258</v>
      </c>
    </row>
    <row r="19" spans="2:3" ht="25.5" customHeight="1" x14ac:dyDescent="0.4">
      <c r="C19" s="208" t="s">
        <v>259</v>
      </c>
    </row>
    <row r="20" spans="2:3" ht="25.5" customHeight="1" x14ac:dyDescent="0.4">
      <c r="C20" s="208" t="s">
        <v>260</v>
      </c>
    </row>
    <row r="21" spans="2:3" ht="25.5" customHeight="1" x14ac:dyDescent="0.4">
      <c r="C21" s="208" t="s">
        <v>277</v>
      </c>
    </row>
    <row r="22" spans="2:3" ht="35.25" customHeight="1" x14ac:dyDescent="0.4">
      <c r="C22" s="208"/>
    </row>
    <row r="23" spans="2:3" ht="25.5" customHeight="1" x14ac:dyDescent="0.4">
      <c r="C23" s="208" t="s">
        <v>261</v>
      </c>
    </row>
    <row r="24" spans="2:3" ht="25.5" customHeight="1" x14ac:dyDescent="0.4">
      <c r="C24" s="209" t="s">
        <v>262</v>
      </c>
    </row>
    <row r="25" spans="2:3" ht="25.5" customHeight="1" x14ac:dyDescent="0.4">
      <c r="C25" s="209"/>
    </row>
  </sheetData>
  <mergeCells count="4">
    <mergeCell ref="B2:C2"/>
    <mergeCell ref="B3:C3"/>
    <mergeCell ref="B8:B9"/>
    <mergeCell ref="B12:B13"/>
  </mergeCells>
  <phoneticPr fontId="3"/>
  <pageMargins left="0.25" right="0.25" top="0.75" bottom="0.75" header="0.3" footer="0.3"/>
  <pageSetup paperSize="9" scale="93" orientation="portrait" cellComments="asDisplayed"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90" zoomScaleNormal="100" zoomScaleSheetLayoutView="90" workbookViewId="0">
      <selection activeCell="B18" sqref="B18"/>
    </sheetView>
  </sheetViews>
  <sheetFormatPr defaultRowHeight="13.5" x14ac:dyDescent="0.4"/>
  <cols>
    <col min="1" max="1" width="6.375" style="194" customWidth="1"/>
    <col min="2" max="2" width="30" style="194" customWidth="1"/>
    <col min="3" max="3" width="46.5" style="194" customWidth="1"/>
    <col min="4" max="16384" width="9" style="194"/>
  </cols>
  <sheetData>
    <row r="1" spans="1:4" ht="14.25" x14ac:dyDescent="0.15">
      <c r="A1" s="145" t="s">
        <v>243</v>
      </c>
    </row>
    <row r="2" spans="1:4" ht="26.25" customHeight="1" x14ac:dyDescent="0.4">
      <c r="B2" s="425" t="s">
        <v>244</v>
      </c>
      <c r="C2" s="425"/>
      <c r="D2" s="195"/>
    </row>
    <row r="3" spans="1:4" ht="42.75" customHeight="1" x14ac:dyDescent="0.4">
      <c r="B3" s="426" t="s">
        <v>263</v>
      </c>
      <c r="C3" s="426"/>
    </row>
    <row r="4" spans="1:4" ht="38.25" customHeight="1" x14ac:dyDescent="0.4"/>
    <row r="5" spans="1:4" s="196" customFormat="1" ht="39.75" customHeight="1" x14ac:dyDescent="0.4">
      <c r="B5" s="197" t="s">
        <v>246</v>
      </c>
      <c r="C5" s="198" t="s">
        <v>264</v>
      </c>
    </row>
    <row r="6" spans="1:4" s="196" customFormat="1" ht="39.75" customHeight="1" x14ac:dyDescent="0.4">
      <c r="B6" s="197" t="s">
        <v>247</v>
      </c>
      <c r="C6" s="210">
        <v>27124</v>
      </c>
    </row>
    <row r="7" spans="1:4" s="196" customFormat="1" ht="39.75" customHeight="1" x14ac:dyDescent="0.4">
      <c r="B7" s="197" t="s">
        <v>249</v>
      </c>
      <c r="C7" s="199" t="s">
        <v>265</v>
      </c>
    </row>
    <row r="8" spans="1:4" s="196" customFormat="1" ht="39.75" customHeight="1" x14ac:dyDescent="0.4">
      <c r="B8" s="427" t="s">
        <v>250</v>
      </c>
      <c r="C8" s="200" t="s">
        <v>266</v>
      </c>
    </row>
    <row r="9" spans="1:4" s="196" customFormat="1" ht="39.75" customHeight="1" x14ac:dyDescent="0.4">
      <c r="B9" s="427"/>
      <c r="C9" s="201" t="s">
        <v>267</v>
      </c>
    </row>
    <row r="10" spans="1:4" s="196" customFormat="1" ht="39.75" customHeight="1" x14ac:dyDescent="0.4">
      <c r="B10" s="197" t="s">
        <v>252</v>
      </c>
      <c r="C10" s="198" t="s">
        <v>268</v>
      </c>
    </row>
    <row r="11" spans="1:4" s="196" customFormat="1" ht="39.75" customHeight="1" x14ac:dyDescent="0.4">
      <c r="B11" s="202" t="s">
        <v>253</v>
      </c>
      <c r="C11" s="198" t="s">
        <v>269</v>
      </c>
    </row>
    <row r="12" spans="1:4" s="196" customFormat="1" ht="39.75" customHeight="1" x14ac:dyDescent="0.4">
      <c r="B12" s="428" t="s">
        <v>254</v>
      </c>
      <c r="C12" s="203" t="s">
        <v>270</v>
      </c>
    </row>
    <row r="13" spans="1:4" s="196" customFormat="1" ht="39.75" customHeight="1" x14ac:dyDescent="0.4">
      <c r="B13" s="429"/>
      <c r="C13" s="204" t="s">
        <v>271</v>
      </c>
    </row>
    <row r="14" spans="1:4" ht="42" customHeight="1" x14ac:dyDescent="0.4"/>
    <row r="15" spans="1:4" ht="18.75" customHeight="1" x14ac:dyDescent="0.4">
      <c r="B15" s="205" t="s">
        <v>257</v>
      </c>
    </row>
    <row r="16" spans="1:4" ht="11.25" customHeight="1" x14ac:dyDescent="0.4">
      <c r="B16" s="206"/>
    </row>
    <row r="17" spans="1:3" ht="18.75" customHeight="1" x14ac:dyDescent="0.4">
      <c r="B17" s="211">
        <v>44531</v>
      </c>
    </row>
    <row r="18" spans="1:3" ht="25.5" customHeight="1" x14ac:dyDescent="0.4">
      <c r="C18" s="207" t="s">
        <v>258</v>
      </c>
    </row>
    <row r="19" spans="1:3" ht="25.5" customHeight="1" x14ac:dyDescent="0.4">
      <c r="C19" s="208" t="s">
        <v>272</v>
      </c>
    </row>
    <row r="20" spans="1:3" ht="25.5" customHeight="1" x14ac:dyDescent="0.4">
      <c r="C20" s="208" t="s">
        <v>273</v>
      </c>
    </row>
    <row r="21" spans="1:3" ht="25.5" customHeight="1" x14ac:dyDescent="0.4">
      <c r="C21" s="208" t="s">
        <v>278</v>
      </c>
    </row>
    <row r="22" spans="1:3" ht="35.25" customHeight="1" x14ac:dyDescent="0.4">
      <c r="C22" s="208"/>
    </row>
    <row r="23" spans="1:3" ht="25.5" customHeight="1" x14ac:dyDescent="0.4">
      <c r="C23" s="208" t="s">
        <v>274</v>
      </c>
    </row>
    <row r="24" spans="1:3" ht="25.5" customHeight="1" x14ac:dyDescent="0.4">
      <c r="C24" s="209" t="s">
        <v>275</v>
      </c>
    </row>
    <row r="25" spans="1:3" ht="25.5" customHeight="1" x14ac:dyDescent="0.4">
      <c r="C25" s="209"/>
    </row>
    <row r="27" spans="1:3" x14ac:dyDescent="0.4">
      <c r="A27" s="212" t="s">
        <v>276</v>
      </c>
    </row>
    <row r="28" spans="1:3" x14ac:dyDescent="0.4">
      <c r="A28" s="212"/>
    </row>
  </sheetData>
  <mergeCells count="4">
    <mergeCell ref="B2:C2"/>
    <mergeCell ref="B3:C3"/>
    <mergeCell ref="B8:B9"/>
    <mergeCell ref="B12:B13"/>
  </mergeCells>
  <phoneticPr fontId="3"/>
  <pageMargins left="0.25" right="0.25" top="0.75" bottom="0.75" header="0.3" footer="0.3"/>
  <pageSetup paperSize="9" scale="89"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view="pageBreakPreview" zoomScale="110" zoomScaleNormal="100" zoomScaleSheetLayoutView="110" workbookViewId="0">
      <selection sqref="A1:C1"/>
    </sheetView>
  </sheetViews>
  <sheetFormatPr defaultRowHeight="18.75" x14ac:dyDescent="0.4"/>
  <cols>
    <col min="1" max="1" width="21.875" customWidth="1"/>
    <col min="2" max="2" width="16.5" customWidth="1"/>
    <col min="3" max="3" width="39" customWidth="1"/>
  </cols>
  <sheetData>
    <row r="1" spans="1:3" x14ac:dyDescent="0.15">
      <c r="A1" s="363" t="s">
        <v>280</v>
      </c>
      <c r="B1" s="364"/>
      <c r="C1" s="364"/>
    </row>
    <row r="2" spans="1:3" x14ac:dyDescent="0.4">
      <c r="A2" s="130"/>
    </row>
    <row r="3" spans="1:3" x14ac:dyDescent="0.4">
      <c r="A3" s="365" t="s">
        <v>281</v>
      </c>
      <c r="B3" s="364"/>
      <c r="C3" s="364"/>
    </row>
    <row r="4" spans="1:3" ht="19.5" thickBot="1" x14ac:dyDescent="0.45">
      <c r="A4" s="130"/>
    </row>
    <row r="5" spans="1:3" ht="35.25" customHeight="1" thickTop="1" thickBot="1" x14ac:dyDescent="0.45">
      <c r="A5" s="213" t="s">
        <v>282</v>
      </c>
      <c r="B5" s="214" t="s">
        <v>283</v>
      </c>
      <c r="C5" s="215" t="s">
        <v>284</v>
      </c>
    </row>
    <row r="6" spans="1:3" ht="33.75" customHeight="1" thickBot="1" x14ac:dyDescent="0.45">
      <c r="A6" s="216"/>
      <c r="B6" s="217"/>
      <c r="C6" s="218"/>
    </row>
    <row r="7" spans="1:3" ht="33.75" customHeight="1" thickBot="1" x14ac:dyDescent="0.45">
      <c r="A7" s="216"/>
      <c r="B7" s="217"/>
      <c r="C7" s="218"/>
    </row>
    <row r="8" spans="1:3" ht="33.75" customHeight="1" thickBot="1" x14ac:dyDescent="0.45">
      <c r="A8" s="216"/>
      <c r="B8" s="217"/>
      <c r="C8" s="218"/>
    </row>
    <row r="9" spans="1:3" ht="33.75" customHeight="1" thickBot="1" x14ac:dyDescent="0.45">
      <c r="A9" s="216"/>
      <c r="B9" s="217"/>
      <c r="C9" s="218"/>
    </row>
    <row r="10" spans="1:3" ht="33.75" customHeight="1" thickBot="1" x14ac:dyDescent="0.45">
      <c r="A10" s="216"/>
      <c r="B10" s="217"/>
      <c r="C10" s="218"/>
    </row>
    <row r="11" spans="1:3" ht="33.75" customHeight="1" thickBot="1" x14ac:dyDescent="0.45">
      <c r="A11" s="216"/>
      <c r="B11" s="217"/>
      <c r="C11" s="218"/>
    </row>
    <row r="12" spans="1:3" ht="33.75" customHeight="1" thickBot="1" x14ac:dyDescent="0.45">
      <c r="A12" s="216"/>
      <c r="B12" s="217"/>
      <c r="C12" s="218"/>
    </row>
    <row r="13" spans="1:3" ht="33.75" customHeight="1" thickBot="1" x14ac:dyDescent="0.45">
      <c r="A13" s="216"/>
      <c r="B13" s="217"/>
      <c r="C13" s="218"/>
    </row>
    <row r="14" spans="1:3" ht="33.75" customHeight="1" thickBot="1" x14ac:dyDescent="0.45">
      <c r="A14" s="216"/>
      <c r="B14" s="217"/>
      <c r="C14" s="218"/>
    </row>
    <row r="15" spans="1:3" ht="33.75" customHeight="1" thickBot="1" x14ac:dyDescent="0.45">
      <c r="A15" s="219"/>
      <c r="B15" s="220"/>
      <c r="C15" s="221"/>
    </row>
    <row r="16" spans="1:3" ht="24" customHeight="1" thickTop="1" x14ac:dyDescent="0.4">
      <c r="A16" s="430" t="s">
        <v>285</v>
      </c>
      <c r="B16" s="364"/>
      <c r="C16" s="364"/>
    </row>
    <row r="17" spans="1:3" x14ac:dyDescent="0.4">
      <c r="A17" s="430" t="s">
        <v>286</v>
      </c>
      <c r="B17" s="364"/>
      <c r="C17" s="364"/>
    </row>
  </sheetData>
  <mergeCells count="4">
    <mergeCell ref="A1:C1"/>
    <mergeCell ref="A3:C3"/>
    <mergeCell ref="A16:C16"/>
    <mergeCell ref="A17:C17"/>
  </mergeCells>
  <phoneticPr fontId="3"/>
  <pageMargins left="0.75" right="0.75" top="1" bottom="1" header="0.5" footer="0.5"/>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view="pageBreakPreview" zoomScale="110" zoomScaleNormal="100" zoomScaleSheetLayoutView="110" workbookViewId="0">
      <selection sqref="A1:C1"/>
    </sheetView>
  </sheetViews>
  <sheetFormatPr defaultRowHeight="18.75" x14ac:dyDescent="0.4"/>
  <cols>
    <col min="1" max="1" width="21.875" customWidth="1"/>
    <col min="2" max="2" width="16.5" customWidth="1"/>
    <col min="3" max="3" width="39" customWidth="1"/>
  </cols>
  <sheetData>
    <row r="1" spans="1:3" x14ac:dyDescent="0.15">
      <c r="A1" s="363" t="s">
        <v>287</v>
      </c>
      <c r="B1" s="364"/>
      <c r="C1" s="364"/>
    </row>
    <row r="2" spans="1:3" x14ac:dyDescent="0.4">
      <c r="A2" s="130"/>
    </row>
    <row r="3" spans="1:3" x14ac:dyDescent="0.4">
      <c r="A3" s="365" t="s">
        <v>288</v>
      </c>
      <c r="B3" s="364"/>
      <c r="C3" s="364"/>
    </row>
    <row r="4" spans="1:3" ht="19.5" thickBot="1" x14ac:dyDescent="0.45">
      <c r="A4" s="130"/>
    </row>
    <row r="5" spans="1:3" ht="35.25" customHeight="1" thickTop="1" thickBot="1" x14ac:dyDescent="0.45">
      <c r="A5" s="213" t="s">
        <v>282</v>
      </c>
      <c r="B5" s="214" t="s">
        <v>283</v>
      </c>
      <c r="C5" s="215" t="s">
        <v>284</v>
      </c>
    </row>
    <row r="6" spans="1:3" ht="33.75" customHeight="1" thickBot="1" x14ac:dyDescent="0.45">
      <c r="A6" s="216"/>
      <c r="B6" s="217"/>
      <c r="C6" s="218"/>
    </row>
    <row r="7" spans="1:3" ht="33.75" customHeight="1" thickBot="1" x14ac:dyDescent="0.45">
      <c r="A7" s="216"/>
      <c r="B7" s="217"/>
      <c r="C7" s="218"/>
    </row>
    <row r="8" spans="1:3" ht="33.75" customHeight="1" thickBot="1" x14ac:dyDescent="0.45">
      <c r="A8" s="216"/>
      <c r="B8" s="217"/>
      <c r="C8" s="218"/>
    </row>
    <row r="9" spans="1:3" ht="33.75" customHeight="1" thickBot="1" x14ac:dyDescent="0.45">
      <c r="A9" s="216"/>
      <c r="B9" s="217"/>
      <c r="C9" s="218"/>
    </row>
    <row r="10" spans="1:3" ht="33.75" customHeight="1" thickBot="1" x14ac:dyDescent="0.45">
      <c r="A10" s="216"/>
      <c r="B10" s="217"/>
      <c r="C10" s="218"/>
    </row>
    <row r="11" spans="1:3" ht="33.75" customHeight="1" thickBot="1" x14ac:dyDescent="0.45">
      <c r="A11" s="216"/>
      <c r="B11" s="217"/>
      <c r="C11" s="218"/>
    </row>
    <row r="12" spans="1:3" ht="33.75" customHeight="1" thickBot="1" x14ac:dyDescent="0.45">
      <c r="A12" s="216"/>
      <c r="B12" s="217"/>
      <c r="C12" s="218"/>
    </row>
    <row r="13" spans="1:3" ht="33.75" customHeight="1" thickBot="1" x14ac:dyDescent="0.45">
      <c r="A13" s="216"/>
      <c r="B13" s="217"/>
      <c r="C13" s="218"/>
    </row>
    <row r="14" spans="1:3" ht="33.75" customHeight="1" thickBot="1" x14ac:dyDescent="0.45">
      <c r="A14" s="216"/>
      <c r="B14" s="217"/>
      <c r="C14" s="218"/>
    </row>
    <row r="15" spans="1:3" ht="33.75" customHeight="1" thickBot="1" x14ac:dyDescent="0.45">
      <c r="A15" s="219"/>
      <c r="B15" s="220"/>
      <c r="C15" s="221"/>
    </row>
    <row r="16" spans="1:3" ht="36" customHeight="1" thickTop="1" x14ac:dyDescent="0.4">
      <c r="A16" s="430" t="s">
        <v>289</v>
      </c>
      <c r="B16" s="364"/>
      <c r="C16" s="364"/>
    </row>
    <row r="17" spans="1:3" x14ac:dyDescent="0.4">
      <c r="A17" s="430" t="s">
        <v>286</v>
      </c>
      <c r="B17" s="364"/>
      <c r="C17" s="364"/>
    </row>
  </sheetData>
  <mergeCells count="4">
    <mergeCell ref="A1:C1"/>
    <mergeCell ref="A3:C3"/>
    <mergeCell ref="A16:C16"/>
    <mergeCell ref="A17:C17"/>
  </mergeCells>
  <phoneticPr fontId="3"/>
  <pageMargins left="0.75" right="0.75" top="1" bottom="1" header="0.5" footer="0.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90" zoomScaleNormal="100" zoomScaleSheetLayoutView="90" workbookViewId="0">
      <selection activeCell="B11" sqref="B11:E11"/>
    </sheetView>
  </sheetViews>
  <sheetFormatPr defaultColWidth="9" defaultRowHeight="18.75" x14ac:dyDescent="0.4"/>
  <cols>
    <col min="1" max="1" width="3" style="222" customWidth="1"/>
    <col min="2" max="2" width="12.5" style="222" customWidth="1"/>
    <col min="3" max="3" width="25" style="222" customWidth="1"/>
    <col min="4" max="4" width="12.5" style="222" customWidth="1"/>
    <col min="5" max="5" width="31.875" style="222" customWidth="1"/>
    <col min="6" max="16384" width="9" style="29"/>
  </cols>
  <sheetData>
    <row r="1" spans="1:5" s="222" customFormat="1" ht="18.75" customHeight="1" x14ac:dyDescent="0.4">
      <c r="A1" s="450" t="s">
        <v>290</v>
      </c>
      <c r="B1" s="450"/>
    </row>
    <row r="2" spans="1:5" s="222" customFormat="1" ht="18.75" customHeight="1" x14ac:dyDescent="0.4">
      <c r="B2" s="451" t="s">
        <v>291</v>
      </c>
      <c r="C2" s="451"/>
      <c r="D2" s="451"/>
      <c r="E2" s="451"/>
    </row>
    <row r="3" spans="1:5" s="222" customFormat="1" ht="12.75" customHeight="1" x14ac:dyDescent="0.4"/>
    <row r="4" spans="1:5" s="222" customFormat="1" ht="24" customHeight="1" x14ac:dyDescent="0.4">
      <c r="A4" s="431" t="s">
        <v>292</v>
      </c>
      <c r="B4" s="432"/>
      <c r="C4" s="431"/>
      <c r="D4" s="452"/>
      <c r="E4" s="432"/>
    </row>
    <row r="5" spans="1:5" s="222" customFormat="1" ht="24" customHeight="1" x14ac:dyDescent="0.4">
      <c r="A5" s="431" t="s">
        <v>293</v>
      </c>
      <c r="B5" s="432"/>
      <c r="C5" s="223"/>
      <c r="D5" s="223"/>
      <c r="E5" s="224"/>
    </row>
    <row r="6" spans="1:5" s="222" customFormat="1" ht="12" customHeight="1" x14ac:dyDescent="0.4">
      <c r="B6" s="225"/>
      <c r="C6" s="226"/>
      <c r="D6" s="226"/>
      <c r="E6" s="226"/>
    </row>
    <row r="7" spans="1:5" s="222" customFormat="1" ht="22.5" customHeight="1" x14ac:dyDescent="0.4">
      <c r="A7" s="227" t="s">
        <v>294</v>
      </c>
      <c r="B7" s="227" t="s">
        <v>295</v>
      </c>
    </row>
    <row r="8" spans="1:5" s="222" customFormat="1" ht="22.5" customHeight="1" x14ac:dyDescent="0.4">
      <c r="A8" s="431" t="s">
        <v>296</v>
      </c>
      <c r="B8" s="432"/>
      <c r="C8" s="228"/>
      <c r="D8" s="229"/>
      <c r="E8" s="230" t="s">
        <v>297</v>
      </c>
    </row>
    <row r="9" spans="1:5" s="222" customFormat="1" ht="22.5" customHeight="1" x14ac:dyDescent="0.4">
      <c r="A9" s="431" t="s">
        <v>298</v>
      </c>
      <c r="B9" s="432"/>
      <c r="C9" s="231"/>
      <c r="D9" s="229"/>
      <c r="E9" s="232" t="s">
        <v>299</v>
      </c>
    </row>
    <row r="10" spans="1:5" s="222" customFormat="1" ht="36.75" customHeight="1" x14ac:dyDescent="0.4">
      <c r="A10" s="434"/>
      <c r="B10" s="439" t="s">
        <v>300</v>
      </c>
      <c r="C10" s="444"/>
      <c r="D10" s="444"/>
      <c r="E10" s="445"/>
    </row>
    <row r="11" spans="1:5" s="222" customFormat="1" ht="22.5" customHeight="1" x14ac:dyDescent="0.4">
      <c r="A11" s="434"/>
      <c r="B11" s="439" t="s">
        <v>301</v>
      </c>
      <c r="C11" s="444"/>
      <c r="D11" s="444"/>
      <c r="E11" s="445"/>
    </row>
    <row r="12" spans="1:5" s="222" customFormat="1" ht="81" customHeight="1" x14ac:dyDescent="0.4">
      <c r="A12" s="434"/>
      <c r="B12" s="439"/>
      <c r="C12" s="444"/>
      <c r="D12" s="444"/>
      <c r="E12" s="445"/>
    </row>
    <row r="13" spans="1:5" s="222" customFormat="1" ht="36.75" customHeight="1" x14ac:dyDescent="0.4">
      <c r="A13" s="434"/>
      <c r="B13" s="439" t="s">
        <v>302</v>
      </c>
      <c r="C13" s="444"/>
      <c r="D13" s="444"/>
      <c r="E13" s="445"/>
    </row>
    <row r="14" spans="1:5" s="222" customFormat="1" ht="36.75" customHeight="1" x14ac:dyDescent="0.4">
      <c r="A14" s="434"/>
      <c r="B14" s="439" t="s">
        <v>303</v>
      </c>
      <c r="C14" s="444"/>
      <c r="D14" s="444"/>
      <c r="E14" s="445"/>
    </row>
    <row r="15" spans="1:5" s="222" customFormat="1" ht="36.75" customHeight="1" x14ac:dyDescent="0.4">
      <c r="A15" s="434"/>
      <c r="B15" s="439" t="s">
        <v>304</v>
      </c>
      <c r="C15" s="444"/>
      <c r="D15" s="444"/>
      <c r="E15" s="445"/>
    </row>
    <row r="16" spans="1:5" s="222" customFormat="1" ht="36.75" customHeight="1" x14ac:dyDescent="0.4">
      <c r="A16" s="434"/>
      <c r="B16" s="439" t="s">
        <v>305</v>
      </c>
      <c r="C16" s="444"/>
      <c r="D16" s="444"/>
      <c r="E16" s="445"/>
    </row>
    <row r="17" spans="1:5" s="222" customFormat="1" ht="22.5" customHeight="1" x14ac:dyDescent="0.4">
      <c r="A17" s="434"/>
      <c r="B17" s="439" t="s">
        <v>306</v>
      </c>
      <c r="C17" s="444"/>
      <c r="D17" s="444"/>
      <c r="E17" s="445"/>
    </row>
    <row r="18" spans="1:5" s="222" customFormat="1" ht="279" customHeight="1" x14ac:dyDescent="0.4">
      <c r="A18" s="435"/>
      <c r="B18" s="447"/>
      <c r="C18" s="448"/>
      <c r="D18" s="448"/>
      <c r="E18" s="449"/>
    </row>
    <row r="19" spans="1:5" s="222" customFormat="1" ht="30" customHeight="1" x14ac:dyDescent="0.4">
      <c r="B19" s="443" t="s">
        <v>307</v>
      </c>
      <c r="C19" s="443"/>
      <c r="D19" s="443"/>
      <c r="E19" s="443"/>
    </row>
    <row r="20" spans="1:5" s="222" customFormat="1" ht="9.75" customHeight="1" x14ac:dyDescent="0.4">
      <c r="B20" s="233"/>
      <c r="C20" s="233"/>
      <c r="D20" s="233"/>
      <c r="E20" s="233"/>
    </row>
    <row r="21" spans="1:5" s="222" customFormat="1" ht="22.5" customHeight="1" x14ac:dyDescent="0.4">
      <c r="A21" s="227" t="s">
        <v>308</v>
      </c>
      <c r="B21" s="227" t="s">
        <v>309</v>
      </c>
    </row>
    <row r="22" spans="1:5" s="222" customFormat="1" ht="22.5" customHeight="1" x14ac:dyDescent="0.4">
      <c r="A22" s="431" t="s">
        <v>310</v>
      </c>
      <c r="B22" s="432"/>
      <c r="C22" s="228"/>
      <c r="D22" s="229"/>
      <c r="E22" s="230" t="s">
        <v>297</v>
      </c>
    </row>
    <row r="23" spans="1:5" s="222" customFormat="1" ht="22.5" customHeight="1" x14ac:dyDescent="0.4">
      <c r="A23" s="431" t="s">
        <v>298</v>
      </c>
      <c r="B23" s="432"/>
      <c r="C23" s="231"/>
      <c r="D23" s="229"/>
      <c r="E23" s="232" t="s">
        <v>299</v>
      </c>
    </row>
    <row r="24" spans="1:5" s="222" customFormat="1" ht="22.5" customHeight="1" x14ac:dyDescent="0.4">
      <c r="A24" s="434"/>
      <c r="B24" s="444" t="s">
        <v>311</v>
      </c>
      <c r="C24" s="444"/>
      <c r="D24" s="444"/>
      <c r="E24" s="445"/>
    </row>
    <row r="25" spans="1:5" s="222" customFormat="1" ht="33" customHeight="1" x14ac:dyDescent="0.4">
      <c r="A25" s="434"/>
      <c r="B25" s="444" t="s">
        <v>312</v>
      </c>
      <c r="C25" s="440"/>
      <c r="D25" s="440"/>
      <c r="E25" s="441"/>
    </row>
    <row r="26" spans="1:5" s="222" customFormat="1" ht="33" customHeight="1" x14ac:dyDescent="0.4">
      <c r="A26" s="434"/>
      <c r="B26" s="439" t="s">
        <v>313</v>
      </c>
      <c r="C26" s="444"/>
      <c r="D26" s="444"/>
      <c r="E26" s="445"/>
    </row>
    <row r="27" spans="1:5" s="222" customFormat="1" ht="33" customHeight="1" x14ac:dyDescent="0.4">
      <c r="A27" s="434"/>
      <c r="B27" s="439" t="s">
        <v>314</v>
      </c>
      <c r="C27" s="444"/>
      <c r="D27" s="444"/>
      <c r="E27" s="445"/>
    </row>
    <row r="28" spans="1:5" s="222" customFormat="1" ht="22.5" customHeight="1" x14ac:dyDescent="0.4">
      <c r="A28" s="434"/>
      <c r="B28" s="439" t="s">
        <v>315</v>
      </c>
      <c r="C28" s="444"/>
      <c r="D28" s="444"/>
      <c r="E28" s="445"/>
    </row>
    <row r="29" spans="1:5" s="222" customFormat="1" ht="80.099999999999994" customHeight="1" x14ac:dyDescent="0.4">
      <c r="A29" s="435"/>
      <c r="B29" s="446"/>
      <c r="C29" s="442"/>
      <c r="D29" s="442"/>
      <c r="E29" s="442"/>
    </row>
    <row r="30" spans="1:5" s="222" customFormat="1" ht="18" customHeight="1" x14ac:dyDescent="0.4">
      <c r="A30" s="234"/>
      <c r="B30" s="235" t="s">
        <v>316</v>
      </c>
      <c r="C30" s="236"/>
      <c r="D30" s="236"/>
      <c r="E30" s="236"/>
    </row>
    <row r="31" spans="1:5" s="222" customFormat="1" ht="12" customHeight="1" x14ac:dyDescent="0.4">
      <c r="A31" s="234"/>
      <c r="B31" s="237"/>
      <c r="C31" s="236"/>
      <c r="D31" s="236"/>
      <c r="E31" s="236"/>
    </row>
    <row r="32" spans="1:5" s="222" customFormat="1" ht="22.5" customHeight="1" x14ac:dyDescent="0.4">
      <c r="A32" s="227" t="s">
        <v>308</v>
      </c>
      <c r="B32" s="238" t="s">
        <v>317</v>
      </c>
    </row>
    <row r="33" spans="1:5" ht="22.5" customHeight="1" x14ac:dyDescent="0.4">
      <c r="A33" s="431" t="s">
        <v>296</v>
      </c>
      <c r="B33" s="432"/>
      <c r="C33" s="228"/>
      <c r="D33" s="229"/>
      <c r="E33" s="239"/>
    </row>
    <row r="34" spans="1:5" ht="22.5" customHeight="1" x14ac:dyDescent="0.4">
      <c r="A34" s="431" t="s">
        <v>298</v>
      </c>
      <c r="B34" s="432"/>
      <c r="C34" s="231"/>
      <c r="D34" s="229"/>
      <c r="E34" s="232" t="s">
        <v>299</v>
      </c>
    </row>
    <row r="35" spans="1:5" ht="36.75" customHeight="1" x14ac:dyDescent="0.4">
      <c r="A35" s="433" t="s">
        <v>318</v>
      </c>
      <c r="B35" s="436" t="s">
        <v>319</v>
      </c>
      <c r="C35" s="437"/>
      <c r="D35" s="437"/>
      <c r="E35" s="438"/>
    </row>
    <row r="36" spans="1:5" ht="22.5" customHeight="1" x14ac:dyDescent="0.4">
      <c r="A36" s="434"/>
      <c r="B36" s="439" t="s">
        <v>320</v>
      </c>
      <c r="C36" s="440"/>
      <c r="D36" s="440"/>
      <c r="E36" s="441"/>
    </row>
    <row r="37" spans="1:5" ht="249.95" customHeight="1" x14ac:dyDescent="0.4">
      <c r="A37" s="435"/>
      <c r="B37" s="442"/>
      <c r="C37" s="442"/>
      <c r="D37" s="442"/>
      <c r="E37" s="442"/>
    </row>
  </sheetData>
  <mergeCells count="33">
    <mergeCell ref="A8:B8"/>
    <mergeCell ref="A1:B1"/>
    <mergeCell ref="B2:E2"/>
    <mergeCell ref="A4:B4"/>
    <mergeCell ref="C4:E4"/>
    <mergeCell ref="A5:B5"/>
    <mergeCell ref="A9:B9"/>
    <mergeCell ref="A10:A18"/>
    <mergeCell ref="B10:E10"/>
    <mergeCell ref="B11:E11"/>
    <mergeCell ref="B12:E12"/>
    <mergeCell ref="B13:E13"/>
    <mergeCell ref="B14:E14"/>
    <mergeCell ref="B15:E15"/>
    <mergeCell ref="B16:E16"/>
    <mergeCell ref="B17:E17"/>
    <mergeCell ref="B18:E18"/>
    <mergeCell ref="B19:E19"/>
    <mergeCell ref="A22:B22"/>
    <mergeCell ref="A23:B23"/>
    <mergeCell ref="A24:A29"/>
    <mergeCell ref="B24:E24"/>
    <mergeCell ref="B25:E25"/>
    <mergeCell ref="B26:E26"/>
    <mergeCell ref="B27:E27"/>
    <mergeCell ref="B28:E28"/>
    <mergeCell ref="B29:E29"/>
    <mergeCell ref="A33:B33"/>
    <mergeCell ref="A34:B34"/>
    <mergeCell ref="A35:A37"/>
    <mergeCell ref="B35:E35"/>
    <mergeCell ref="B36:E36"/>
    <mergeCell ref="B37:E37"/>
  </mergeCells>
  <phoneticPr fontId="3"/>
  <pageMargins left="0.70866141732283472" right="0.70866141732283472" top="0.74803149606299213" bottom="0.74803149606299213" header="0.31496062992125984" footer="0.31496062992125984"/>
  <pageSetup paperSize="9" scale="93" orientation="portrait" r:id="rId1"/>
  <rowBreaks count="1" manualBreakCount="1">
    <brk id="2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view="pageBreakPreview" zoomScale="110" zoomScaleNormal="100" zoomScaleSheetLayoutView="110" workbookViewId="0"/>
  </sheetViews>
  <sheetFormatPr defaultRowHeight="18.75" x14ac:dyDescent="0.4"/>
  <cols>
    <col min="1" max="1" width="77.375" style="129" customWidth="1"/>
    <col min="2" max="16384" width="9" style="129"/>
  </cols>
  <sheetData>
    <row r="1" spans="1:1" x14ac:dyDescent="0.15">
      <c r="A1" s="128" t="s">
        <v>321</v>
      </c>
    </row>
    <row r="2" spans="1:1" x14ac:dyDescent="0.4">
      <c r="A2" s="130"/>
    </row>
    <row r="3" spans="1:1" ht="27" customHeight="1" x14ac:dyDescent="0.4">
      <c r="A3" s="457" t="s">
        <v>322</v>
      </c>
    </row>
    <row r="4" spans="1:1" ht="27" customHeight="1" x14ac:dyDescent="0.4">
      <c r="A4" s="457"/>
    </row>
    <row r="5" spans="1:1" x14ac:dyDescent="0.4">
      <c r="A5" s="457"/>
    </row>
    <row r="6" spans="1:1" ht="19.5" thickBot="1" x14ac:dyDescent="0.45">
      <c r="A6" s="130"/>
    </row>
    <row r="7" spans="1:1" ht="18.75" customHeight="1" thickTop="1" x14ac:dyDescent="0.4">
      <c r="A7" s="458" t="s">
        <v>323</v>
      </c>
    </row>
    <row r="8" spans="1:1" ht="18.75" customHeight="1" x14ac:dyDescent="0.4">
      <c r="A8" s="459"/>
    </row>
    <row r="9" spans="1:1" ht="18.75" customHeight="1" x14ac:dyDescent="0.4">
      <c r="A9" s="459"/>
    </row>
    <row r="10" spans="1:1" ht="18.75" customHeight="1" x14ac:dyDescent="0.4">
      <c r="A10" s="459"/>
    </row>
    <row r="11" spans="1:1" ht="18.75" customHeight="1" thickBot="1" x14ac:dyDescent="0.45">
      <c r="A11" s="460"/>
    </row>
    <row r="12" spans="1:1" ht="18.75" customHeight="1" x14ac:dyDescent="0.4">
      <c r="A12" s="453" t="s">
        <v>324</v>
      </c>
    </row>
    <row r="13" spans="1:1" ht="18.75" customHeight="1" x14ac:dyDescent="0.4">
      <c r="A13" s="454"/>
    </row>
    <row r="14" spans="1:1" ht="18.75" customHeight="1" x14ac:dyDescent="0.4">
      <c r="A14" s="454"/>
    </row>
    <row r="15" spans="1:1" ht="18.75" customHeight="1" x14ac:dyDescent="0.4">
      <c r="A15" s="454"/>
    </row>
    <row r="16" spans="1:1" ht="18.75" customHeight="1" thickBot="1" x14ac:dyDescent="0.45">
      <c r="A16" s="455"/>
    </row>
    <row r="17" spans="1:1" ht="18.75" customHeight="1" x14ac:dyDescent="0.4">
      <c r="A17" s="453" t="s">
        <v>325</v>
      </c>
    </row>
    <row r="18" spans="1:1" ht="18.75" customHeight="1" x14ac:dyDescent="0.4">
      <c r="A18" s="454"/>
    </row>
    <row r="19" spans="1:1" ht="18.75" customHeight="1" x14ac:dyDescent="0.4">
      <c r="A19" s="454"/>
    </row>
    <row r="20" spans="1:1" ht="18.75" customHeight="1" thickBot="1" x14ac:dyDescent="0.45">
      <c r="A20" s="455"/>
    </row>
    <row r="21" spans="1:1" ht="18.75" customHeight="1" x14ac:dyDescent="0.4">
      <c r="A21" s="453" t="s">
        <v>326</v>
      </c>
    </row>
    <row r="22" spans="1:1" ht="18.75" customHeight="1" x14ac:dyDescent="0.4">
      <c r="A22" s="454"/>
    </row>
    <row r="23" spans="1:1" ht="18.75" customHeight="1" x14ac:dyDescent="0.4">
      <c r="A23" s="454"/>
    </row>
    <row r="24" spans="1:1" ht="18.75" customHeight="1" thickBot="1" x14ac:dyDescent="0.45">
      <c r="A24" s="455"/>
    </row>
    <row r="25" spans="1:1" ht="18.75" customHeight="1" x14ac:dyDescent="0.4">
      <c r="A25" s="453" t="s">
        <v>327</v>
      </c>
    </row>
    <row r="26" spans="1:1" ht="18.75" customHeight="1" x14ac:dyDescent="0.4">
      <c r="A26" s="454"/>
    </row>
    <row r="27" spans="1:1" ht="18.75" customHeight="1" x14ac:dyDescent="0.4">
      <c r="A27" s="454"/>
    </row>
    <row r="28" spans="1:1" ht="18.75" customHeight="1" x14ac:dyDescent="0.4">
      <c r="A28" s="454"/>
    </row>
    <row r="29" spans="1:1" ht="18.75" customHeight="1" thickBot="1" x14ac:dyDescent="0.45">
      <c r="A29" s="455"/>
    </row>
    <row r="30" spans="1:1" ht="18.75" customHeight="1" x14ac:dyDescent="0.4">
      <c r="A30" s="453" t="s">
        <v>328</v>
      </c>
    </row>
    <row r="31" spans="1:1" ht="18.75" customHeight="1" x14ac:dyDescent="0.4">
      <c r="A31" s="454"/>
    </row>
    <row r="32" spans="1:1" ht="18.75" customHeight="1" x14ac:dyDescent="0.4">
      <c r="A32" s="454"/>
    </row>
    <row r="33" spans="1:1" ht="18.75" customHeight="1" x14ac:dyDescent="0.4">
      <c r="A33" s="454"/>
    </row>
    <row r="34" spans="1:1" ht="18.75" customHeight="1" thickBot="1" x14ac:dyDescent="0.45">
      <c r="A34" s="455"/>
    </row>
    <row r="35" spans="1:1" ht="18.75" customHeight="1" x14ac:dyDescent="0.4">
      <c r="A35" s="453" t="s">
        <v>329</v>
      </c>
    </row>
    <row r="36" spans="1:1" ht="18.75" customHeight="1" x14ac:dyDescent="0.4">
      <c r="A36" s="454"/>
    </row>
    <row r="37" spans="1:1" ht="18.75" customHeight="1" x14ac:dyDescent="0.4">
      <c r="A37" s="454"/>
    </row>
    <row r="38" spans="1:1" ht="18.75" customHeight="1" thickBot="1" x14ac:dyDescent="0.45">
      <c r="A38" s="456"/>
    </row>
    <row r="39" spans="1:1" ht="19.5" thickTop="1" x14ac:dyDescent="0.4">
      <c r="A39" s="240"/>
    </row>
  </sheetData>
  <mergeCells count="8">
    <mergeCell ref="A30:A34"/>
    <mergeCell ref="A35:A38"/>
    <mergeCell ref="A3:A5"/>
    <mergeCell ref="A7:A11"/>
    <mergeCell ref="A12:A16"/>
    <mergeCell ref="A17:A20"/>
    <mergeCell ref="A21:A24"/>
    <mergeCell ref="A25:A29"/>
  </mergeCells>
  <phoneticPr fontId="3"/>
  <pageMargins left="0.75" right="0.75" top="1" bottom="1" header="0.5" footer="0.5"/>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90" zoomScaleNormal="100" zoomScaleSheetLayoutView="90" workbookViewId="0">
      <selection activeCell="F34" sqref="F34:W34"/>
    </sheetView>
  </sheetViews>
  <sheetFormatPr defaultRowHeight="18.75" x14ac:dyDescent="0.4"/>
  <cols>
    <col min="1" max="1" width="4.375" customWidth="1"/>
    <col min="2" max="28" width="3.625" customWidth="1"/>
  </cols>
  <sheetData>
    <row r="1" spans="1:28" x14ac:dyDescent="0.4">
      <c r="A1" s="243" t="s">
        <v>330</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28" ht="18" customHeight="1" x14ac:dyDescent="0.4">
      <c r="A2" s="470" t="s">
        <v>351</v>
      </c>
      <c r="B2" s="470"/>
      <c r="C2" s="470"/>
      <c r="D2" s="470"/>
      <c r="E2" s="470"/>
      <c r="F2" s="470"/>
      <c r="G2" s="470"/>
      <c r="H2" s="243"/>
      <c r="I2" s="243"/>
      <c r="J2" s="243"/>
      <c r="K2" s="243"/>
      <c r="L2" s="243"/>
      <c r="M2" s="243"/>
      <c r="N2" s="243"/>
      <c r="O2" s="243"/>
      <c r="P2" s="243"/>
      <c r="Q2" s="243"/>
      <c r="R2" s="243"/>
      <c r="S2" s="243"/>
      <c r="T2" s="243"/>
      <c r="U2" s="243"/>
      <c r="V2" s="243"/>
      <c r="W2" s="243"/>
      <c r="X2" s="243"/>
      <c r="Y2" s="243"/>
    </row>
    <row r="3" spans="1:28" ht="12"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28" ht="11.25" customHeight="1" x14ac:dyDescent="0.4">
      <c r="A4" s="243"/>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28" x14ac:dyDescent="0.4">
      <c r="A5" s="243" t="s">
        <v>331</v>
      </c>
      <c r="B5" s="243"/>
      <c r="C5" s="243"/>
      <c r="D5" s="243"/>
      <c r="E5" s="243"/>
      <c r="F5" s="243"/>
      <c r="G5" s="243"/>
      <c r="H5" s="243"/>
      <c r="I5" s="243"/>
      <c r="J5" s="243"/>
      <c r="K5" s="243"/>
      <c r="L5" s="243"/>
      <c r="M5" s="243"/>
      <c r="N5" s="243"/>
      <c r="O5" s="243"/>
      <c r="P5" s="243"/>
      <c r="Q5" s="243"/>
      <c r="R5" s="243"/>
      <c r="S5" s="243"/>
      <c r="T5" s="243"/>
      <c r="U5" s="243"/>
      <c r="V5" s="243"/>
      <c r="W5" s="243"/>
      <c r="X5" s="243"/>
      <c r="Y5" s="243"/>
    </row>
    <row r="6" spans="1:28" x14ac:dyDescent="0.4">
      <c r="A6" s="470" t="s">
        <v>332</v>
      </c>
      <c r="B6" s="470"/>
      <c r="C6" s="470"/>
      <c r="D6" s="470"/>
      <c r="E6" s="470"/>
      <c r="F6" s="470"/>
      <c r="G6" s="470"/>
      <c r="H6" s="470"/>
      <c r="I6" s="470"/>
      <c r="J6" s="470"/>
      <c r="K6" s="470"/>
      <c r="L6" s="470"/>
      <c r="M6" s="470"/>
      <c r="N6" s="243"/>
      <c r="O6" s="243"/>
      <c r="P6" s="243"/>
      <c r="Q6" s="243"/>
      <c r="R6" s="243"/>
      <c r="S6" s="243"/>
      <c r="T6" s="243"/>
      <c r="U6" s="243"/>
      <c r="V6" s="243"/>
      <c r="W6" s="243"/>
      <c r="X6" s="243"/>
      <c r="Y6" s="243"/>
    </row>
    <row r="7" spans="1:28" x14ac:dyDescent="0.4">
      <c r="A7" s="243" t="s">
        <v>335</v>
      </c>
      <c r="B7" s="244"/>
      <c r="C7" s="244"/>
      <c r="D7" s="244"/>
      <c r="E7" s="244"/>
      <c r="F7" s="244"/>
      <c r="G7" s="244"/>
      <c r="H7" s="244"/>
      <c r="I7" s="244"/>
      <c r="J7" s="244"/>
      <c r="K7" s="244"/>
      <c r="L7" s="244"/>
      <c r="M7" s="244"/>
      <c r="N7" s="244"/>
      <c r="O7" s="244"/>
      <c r="P7" s="244"/>
      <c r="Q7" s="244"/>
      <c r="R7" s="244"/>
      <c r="S7" s="244"/>
      <c r="T7" s="243"/>
      <c r="U7" s="243"/>
      <c r="V7" s="243"/>
      <c r="W7" s="243"/>
      <c r="X7" s="243"/>
      <c r="Y7" s="243"/>
    </row>
    <row r="8" spans="1:28" x14ac:dyDescent="0.4">
      <c r="A8" s="245"/>
      <c r="B8" s="461" t="s">
        <v>334</v>
      </c>
      <c r="C8" s="461"/>
      <c r="D8" s="461"/>
      <c r="E8" s="461"/>
      <c r="F8" s="461"/>
      <c r="G8" s="461"/>
      <c r="H8" s="461"/>
      <c r="I8" s="461"/>
      <c r="J8" s="461"/>
      <c r="K8" s="461"/>
      <c r="L8" s="461"/>
      <c r="M8" s="461"/>
      <c r="N8" s="461"/>
      <c r="O8" s="461"/>
      <c r="P8" s="461"/>
      <c r="Q8" s="461"/>
      <c r="R8" s="461"/>
      <c r="S8" s="461"/>
      <c r="T8" s="461"/>
      <c r="U8" s="461"/>
      <c r="V8" s="461"/>
      <c r="W8" s="461"/>
      <c r="X8" s="461"/>
      <c r="Y8" s="461"/>
    </row>
    <row r="9" spans="1:28" ht="100.5" customHeight="1" x14ac:dyDescent="0.4">
      <c r="A9" s="461">
        <v>1</v>
      </c>
      <c r="B9" s="462" t="s">
        <v>355</v>
      </c>
      <c r="C9" s="463"/>
      <c r="D9" s="463"/>
      <c r="E9" s="463"/>
      <c r="F9" s="463"/>
      <c r="G9" s="463"/>
      <c r="H9" s="463"/>
      <c r="I9" s="463"/>
      <c r="J9" s="463"/>
      <c r="K9" s="463"/>
      <c r="L9" s="463"/>
      <c r="M9" s="463"/>
      <c r="N9" s="463"/>
      <c r="O9" s="463"/>
      <c r="P9" s="463"/>
      <c r="Q9" s="463"/>
      <c r="R9" s="463"/>
      <c r="S9" s="463"/>
      <c r="T9" s="463"/>
      <c r="U9" s="463"/>
      <c r="V9" s="463"/>
      <c r="W9" s="463"/>
      <c r="X9" s="463"/>
      <c r="Y9" s="464"/>
      <c r="Z9" s="242"/>
      <c r="AA9" s="242"/>
      <c r="AB9" s="242"/>
    </row>
    <row r="10" spans="1:28" x14ac:dyDescent="0.4">
      <c r="A10" s="461"/>
      <c r="B10" s="247"/>
      <c r="C10" s="248"/>
      <c r="D10" s="248"/>
      <c r="E10" s="248"/>
      <c r="F10" s="461"/>
      <c r="G10" s="461"/>
      <c r="H10" s="461"/>
      <c r="I10" s="461"/>
      <c r="J10" s="461"/>
      <c r="K10" s="461"/>
      <c r="L10" s="461"/>
      <c r="M10" s="461"/>
      <c r="N10" s="461"/>
      <c r="O10" s="461"/>
      <c r="P10" s="461"/>
      <c r="Q10" s="461"/>
      <c r="R10" s="461"/>
      <c r="S10" s="461"/>
      <c r="T10" s="461"/>
      <c r="U10" s="461"/>
      <c r="V10" s="248"/>
      <c r="W10" s="248"/>
      <c r="X10" s="248"/>
      <c r="Y10" s="249"/>
    </row>
    <row r="11" spans="1:28" x14ac:dyDescent="0.4">
      <c r="A11" s="246">
        <v>2</v>
      </c>
      <c r="B11" s="465" t="s">
        <v>336</v>
      </c>
      <c r="C11" s="466"/>
      <c r="D11" s="466"/>
      <c r="E11" s="466"/>
      <c r="F11" s="466"/>
      <c r="G11" s="466"/>
      <c r="H11" s="466"/>
      <c r="I11" s="250"/>
      <c r="J11" s="250"/>
      <c r="K11" s="250"/>
      <c r="L11" s="250"/>
      <c r="M11" s="250"/>
      <c r="N11" s="250"/>
      <c r="O11" s="250"/>
      <c r="P11" s="250"/>
      <c r="Q11" s="250"/>
      <c r="R11" s="250"/>
      <c r="S11" s="250"/>
      <c r="T11" s="250"/>
      <c r="U11" s="250"/>
      <c r="V11" s="250"/>
      <c r="W11" s="250"/>
      <c r="X11" s="250"/>
      <c r="Y11" s="251"/>
    </row>
    <row r="12" spans="1:28" x14ac:dyDescent="0.4">
      <c r="A12" s="485">
        <v>3</v>
      </c>
      <c r="B12" s="467" t="s">
        <v>350</v>
      </c>
      <c r="C12" s="468"/>
      <c r="D12" s="468"/>
      <c r="E12" s="468"/>
      <c r="F12" s="468"/>
      <c r="G12" s="468"/>
      <c r="H12" s="252"/>
      <c r="I12" s="252"/>
      <c r="J12" s="252"/>
      <c r="K12" s="252"/>
      <c r="L12" s="252"/>
      <c r="M12" s="252"/>
      <c r="N12" s="252"/>
      <c r="O12" s="252"/>
      <c r="P12" s="252"/>
      <c r="Q12" s="252"/>
      <c r="R12" s="252"/>
      <c r="S12" s="252"/>
      <c r="T12" s="252"/>
      <c r="U12" s="252"/>
      <c r="V12" s="252"/>
      <c r="W12" s="252"/>
      <c r="X12" s="252"/>
      <c r="Y12" s="253"/>
    </row>
    <row r="13" spans="1:28" x14ac:dyDescent="0.4">
      <c r="A13" s="486"/>
      <c r="B13" s="471" t="s">
        <v>337</v>
      </c>
      <c r="C13" s="472"/>
      <c r="D13" s="472"/>
      <c r="E13" s="472"/>
      <c r="F13" s="472"/>
      <c r="G13" s="472"/>
      <c r="H13" s="472"/>
      <c r="I13" s="472"/>
      <c r="J13" s="472"/>
      <c r="K13" s="472"/>
      <c r="L13" s="472"/>
      <c r="M13" s="472"/>
      <c r="N13" s="472"/>
      <c r="O13" s="472"/>
      <c r="P13" s="472"/>
      <c r="Q13" s="472"/>
      <c r="R13" s="472"/>
      <c r="S13" s="472"/>
      <c r="T13" s="472"/>
      <c r="U13" s="472"/>
      <c r="V13" s="254"/>
      <c r="W13" s="254"/>
      <c r="X13" s="254"/>
      <c r="Y13" s="255"/>
    </row>
    <row r="14" spans="1:28" x14ac:dyDescent="0.4">
      <c r="A14" s="487"/>
      <c r="B14" s="488" t="s">
        <v>338</v>
      </c>
      <c r="C14" s="481"/>
      <c r="D14" s="481"/>
      <c r="E14" s="481"/>
      <c r="F14" s="481"/>
      <c r="G14" s="481"/>
      <c r="H14" s="481"/>
      <c r="I14" s="481"/>
      <c r="J14" s="481"/>
      <c r="K14" s="481"/>
      <c r="L14" s="481"/>
      <c r="M14" s="481"/>
      <c r="N14" s="481"/>
      <c r="O14" s="481"/>
      <c r="P14" s="481"/>
      <c r="Q14" s="481"/>
      <c r="R14" s="481"/>
      <c r="S14" s="481"/>
      <c r="T14" s="481"/>
      <c r="U14" s="481"/>
      <c r="V14" s="481"/>
      <c r="W14" s="481"/>
      <c r="X14" s="248"/>
      <c r="Y14" s="249"/>
    </row>
    <row r="15" spans="1:28" ht="18.75" customHeight="1" x14ac:dyDescent="0.4">
      <c r="A15" s="461">
        <v>4</v>
      </c>
      <c r="B15" s="492" t="s">
        <v>339</v>
      </c>
      <c r="C15" s="463"/>
      <c r="D15" s="463"/>
      <c r="E15" s="463"/>
      <c r="F15" s="463"/>
      <c r="G15" s="463"/>
      <c r="H15" s="463"/>
      <c r="I15" s="463"/>
      <c r="J15" s="463"/>
      <c r="K15" s="463"/>
      <c r="L15" s="463"/>
      <c r="M15" s="463"/>
      <c r="N15" s="463"/>
      <c r="O15" s="463"/>
      <c r="P15" s="463"/>
      <c r="Q15" s="463"/>
      <c r="R15" s="463"/>
      <c r="S15" s="463"/>
      <c r="T15" s="463"/>
      <c r="U15" s="463"/>
      <c r="V15" s="463"/>
      <c r="W15" s="463"/>
      <c r="X15" s="463"/>
      <c r="Y15" s="464"/>
    </row>
    <row r="16" spans="1:28" ht="13.5" customHeight="1" x14ac:dyDescent="0.4">
      <c r="A16" s="461"/>
      <c r="B16" s="478"/>
      <c r="C16" s="479"/>
      <c r="D16" s="479"/>
      <c r="E16" s="479"/>
      <c r="F16" s="479"/>
      <c r="G16" s="479"/>
      <c r="H16" s="479"/>
      <c r="I16" s="479"/>
      <c r="J16" s="479"/>
      <c r="K16" s="479"/>
      <c r="L16" s="479"/>
      <c r="M16" s="479"/>
      <c r="N16" s="479"/>
      <c r="O16" s="479"/>
      <c r="P16" s="479"/>
      <c r="Q16" s="479"/>
      <c r="R16" s="479"/>
      <c r="S16" s="479"/>
      <c r="T16" s="479"/>
      <c r="U16" s="479"/>
      <c r="V16" s="479"/>
      <c r="W16" s="479"/>
      <c r="X16" s="479"/>
      <c r="Y16" s="480"/>
    </row>
    <row r="17" spans="1:25" x14ac:dyDescent="0.4">
      <c r="A17" s="461">
        <v>5</v>
      </c>
      <c r="B17" s="473" t="s">
        <v>340</v>
      </c>
      <c r="C17" s="474"/>
      <c r="D17" s="474"/>
      <c r="E17" s="474"/>
      <c r="F17" s="474"/>
      <c r="G17" s="474"/>
      <c r="H17" s="474"/>
      <c r="I17" s="474"/>
      <c r="J17" s="474"/>
      <c r="K17" s="252"/>
      <c r="L17" s="252"/>
      <c r="M17" s="252"/>
      <c r="N17" s="252"/>
      <c r="O17" s="252"/>
      <c r="P17" s="252"/>
      <c r="Q17" s="252"/>
      <c r="R17" s="252"/>
      <c r="S17" s="252"/>
      <c r="T17" s="252"/>
      <c r="U17" s="252"/>
      <c r="V17" s="252"/>
      <c r="W17" s="252"/>
      <c r="X17" s="252"/>
      <c r="Y17" s="253"/>
    </row>
    <row r="18" spans="1:25" x14ac:dyDescent="0.4">
      <c r="A18" s="461"/>
      <c r="B18" s="482" t="s">
        <v>341</v>
      </c>
      <c r="C18" s="483"/>
      <c r="D18" s="483"/>
      <c r="E18" s="483"/>
      <c r="F18" s="483"/>
      <c r="G18" s="483"/>
      <c r="H18" s="483"/>
      <c r="I18" s="483"/>
      <c r="J18" s="483"/>
      <c r="K18" s="483"/>
      <c r="L18" s="483"/>
      <c r="M18" s="483"/>
      <c r="N18" s="483"/>
      <c r="O18" s="483"/>
      <c r="P18" s="483"/>
      <c r="Q18" s="483"/>
      <c r="R18" s="483"/>
      <c r="S18" s="483"/>
      <c r="T18" s="483"/>
      <c r="U18" s="483"/>
      <c r="V18" s="483"/>
      <c r="W18" s="483"/>
      <c r="X18" s="483"/>
      <c r="Y18" s="484"/>
    </row>
    <row r="19" spans="1:25" x14ac:dyDescent="0.4">
      <c r="A19" s="461"/>
      <c r="B19" s="478"/>
      <c r="C19" s="479"/>
      <c r="D19" s="479"/>
      <c r="E19" s="479"/>
      <c r="F19" s="479"/>
      <c r="G19" s="479"/>
      <c r="H19" s="479"/>
      <c r="I19" s="479"/>
      <c r="J19" s="479"/>
      <c r="K19" s="479"/>
      <c r="L19" s="479"/>
      <c r="M19" s="479"/>
      <c r="N19" s="479"/>
      <c r="O19" s="479"/>
      <c r="P19" s="479"/>
      <c r="Q19" s="479"/>
      <c r="R19" s="479"/>
      <c r="S19" s="479"/>
      <c r="T19" s="479"/>
      <c r="U19" s="479"/>
      <c r="V19" s="479"/>
      <c r="W19" s="479"/>
      <c r="X19" s="479"/>
      <c r="Y19" s="480"/>
    </row>
    <row r="20" spans="1:25" x14ac:dyDescent="0.4">
      <c r="A20" s="243" t="s">
        <v>342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row>
    <row r="21" spans="1:25" x14ac:dyDescent="0.4">
      <c r="A21" s="243"/>
      <c r="B21" s="470" t="s">
        <v>333</v>
      </c>
      <c r="C21" s="470"/>
      <c r="D21" s="470"/>
      <c r="E21" s="470"/>
      <c r="F21" s="470"/>
      <c r="G21" s="470"/>
      <c r="H21" s="470"/>
      <c r="I21" s="470"/>
      <c r="J21" s="470"/>
      <c r="K21" s="470"/>
      <c r="L21" s="470"/>
      <c r="M21" s="470"/>
      <c r="N21" s="470"/>
      <c r="O21" s="470"/>
      <c r="P21" s="470"/>
      <c r="Q21" s="470"/>
      <c r="R21" s="470"/>
      <c r="S21" s="470"/>
      <c r="T21" s="243"/>
      <c r="U21" s="243"/>
      <c r="V21" s="243"/>
      <c r="W21" s="243"/>
      <c r="X21" s="243"/>
      <c r="Y21" s="243"/>
    </row>
    <row r="22" spans="1:25" x14ac:dyDescent="0.4">
      <c r="A22" s="245"/>
      <c r="B22" s="489" t="s">
        <v>343</v>
      </c>
      <c r="C22" s="490"/>
      <c r="D22" s="490"/>
      <c r="E22" s="490"/>
      <c r="F22" s="490"/>
      <c r="G22" s="490"/>
      <c r="H22" s="490"/>
      <c r="I22" s="490"/>
      <c r="J22" s="490"/>
      <c r="K22" s="490"/>
      <c r="L22" s="490"/>
      <c r="M22" s="490"/>
      <c r="N22" s="490"/>
      <c r="O22" s="490"/>
      <c r="P22" s="490"/>
      <c r="Q22" s="490"/>
      <c r="R22" s="490"/>
      <c r="S22" s="490"/>
      <c r="T22" s="490"/>
      <c r="U22" s="490"/>
      <c r="V22" s="490"/>
      <c r="W22" s="490"/>
      <c r="X22" s="490"/>
      <c r="Y22" s="491"/>
    </row>
    <row r="23" spans="1:25" ht="67.5" customHeight="1" x14ac:dyDescent="0.4">
      <c r="A23" s="461">
        <v>1</v>
      </c>
      <c r="B23" s="492" t="s">
        <v>354</v>
      </c>
      <c r="C23" s="463"/>
      <c r="D23" s="463"/>
      <c r="E23" s="463"/>
      <c r="F23" s="463"/>
      <c r="G23" s="463"/>
      <c r="H23" s="463"/>
      <c r="I23" s="463"/>
      <c r="J23" s="463"/>
      <c r="K23" s="463"/>
      <c r="L23" s="463"/>
      <c r="M23" s="463"/>
      <c r="N23" s="463"/>
      <c r="O23" s="463"/>
      <c r="P23" s="463"/>
      <c r="Q23" s="463"/>
      <c r="R23" s="463"/>
      <c r="S23" s="463"/>
      <c r="T23" s="463"/>
      <c r="U23" s="463"/>
      <c r="V23" s="463"/>
      <c r="W23" s="463"/>
      <c r="X23" s="463"/>
      <c r="Y23" s="464"/>
    </row>
    <row r="24" spans="1:25" x14ac:dyDescent="0.4">
      <c r="A24" s="461"/>
      <c r="B24" s="247"/>
      <c r="C24" s="248"/>
      <c r="D24" s="248"/>
      <c r="E24" s="248"/>
      <c r="F24" s="245"/>
      <c r="G24" s="245"/>
      <c r="H24" s="245"/>
      <c r="I24" s="245"/>
      <c r="J24" s="245"/>
      <c r="K24" s="245"/>
      <c r="L24" s="245"/>
      <c r="M24" s="245"/>
      <c r="N24" s="245"/>
      <c r="O24" s="245"/>
      <c r="P24" s="245"/>
      <c r="Q24" s="246" t="s">
        <v>360</v>
      </c>
      <c r="R24" s="245"/>
      <c r="S24" s="245"/>
      <c r="T24" s="245"/>
      <c r="U24" s="248"/>
      <c r="V24" s="248"/>
      <c r="W24" s="248"/>
      <c r="X24" s="248"/>
      <c r="Y24" s="249"/>
    </row>
    <row r="25" spans="1:25" x14ac:dyDescent="0.4">
      <c r="A25" s="246">
        <v>2</v>
      </c>
      <c r="B25" s="256" t="s">
        <v>336</v>
      </c>
      <c r="C25" s="250"/>
      <c r="D25" s="250"/>
      <c r="E25" s="250"/>
      <c r="F25" s="250"/>
      <c r="G25" s="250"/>
      <c r="H25" s="250"/>
      <c r="I25" s="250"/>
      <c r="J25" s="250"/>
      <c r="K25" s="250"/>
      <c r="L25" s="250"/>
      <c r="M25" s="250"/>
      <c r="N25" s="250"/>
      <c r="O25" s="250"/>
      <c r="P25" s="250"/>
      <c r="Q25" s="250"/>
      <c r="R25" s="250"/>
      <c r="S25" s="250"/>
      <c r="T25" s="250"/>
      <c r="U25" s="250"/>
      <c r="V25" s="250"/>
      <c r="W25" s="250"/>
      <c r="X25" s="250"/>
      <c r="Y25" s="251"/>
    </row>
    <row r="26" spans="1:25" x14ac:dyDescent="0.4">
      <c r="A26" s="461">
        <v>3</v>
      </c>
      <c r="B26" s="492" t="s">
        <v>352</v>
      </c>
      <c r="C26" s="493"/>
      <c r="D26" s="493"/>
      <c r="E26" s="493"/>
      <c r="F26" s="493"/>
      <c r="G26" s="493"/>
      <c r="H26" s="493"/>
      <c r="I26" s="493"/>
      <c r="J26" s="493"/>
      <c r="K26" s="493"/>
      <c r="L26" s="493"/>
      <c r="M26" s="493"/>
      <c r="N26" s="493"/>
      <c r="O26" s="493"/>
      <c r="P26" s="493"/>
      <c r="Q26" s="493"/>
      <c r="R26" s="493"/>
      <c r="S26" s="493"/>
      <c r="T26" s="493"/>
      <c r="U26" s="493"/>
      <c r="V26" s="493"/>
      <c r="W26" s="493"/>
      <c r="X26" s="493"/>
      <c r="Y26" s="494"/>
    </row>
    <row r="27" spans="1:25" x14ac:dyDescent="0.4">
      <c r="A27" s="461"/>
      <c r="B27" s="495"/>
      <c r="C27" s="496"/>
      <c r="D27" s="496"/>
      <c r="E27" s="496"/>
      <c r="F27" s="496"/>
      <c r="G27" s="496"/>
      <c r="H27" s="496"/>
      <c r="I27" s="496"/>
      <c r="J27" s="496"/>
      <c r="K27" s="496"/>
      <c r="L27" s="496"/>
      <c r="M27" s="496"/>
      <c r="N27" s="496"/>
      <c r="O27" s="496"/>
      <c r="P27" s="496"/>
      <c r="Q27" s="496"/>
      <c r="R27" s="496"/>
      <c r="S27" s="496"/>
      <c r="T27" s="496"/>
      <c r="U27" s="496"/>
      <c r="V27" s="496"/>
      <c r="W27" s="496"/>
      <c r="X27" s="496"/>
      <c r="Y27" s="497"/>
    </row>
    <row r="28" spans="1:25" x14ac:dyDescent="0.4">
      <c r="A28" s="461">
        <v>4</v>
      </c>
      <c r="B28" s="462" t="s">
        <v>353</v>
      </c>
      <c r="C28" s="463"/>
      <c r="D28" s="463"/>
      <c r="E28" s="463"/>
      <c r="F28" s="463"/>
      <c r="G28" s="463"/>
      <c r="H28" s="463"/>
      <c r="I28" s="463"/>
      <c r="J28" s="463"/>
      <c r="K28" s="463"/>
      <c r="L28" s="463"/>
      <c r="M28" s="463"/>
      <c r="N28" s="463"/>
      <c r="O28" s="463"/>
      <c r="P28" s="463"/>
      <c r="Q28" s="463"/>
      <c r="R28" s="463"/>
      <c r="S28" s="463"/>
      <c r="T28" s="463"/>
      <c r="U28" s="463"/>
      <c r="V28" s="463"/>
      <c r="W28" s="463"/>
      <c r="X28" s="463"/>
      <c r="Y28" s="464"/>
    </row>
    <row r="29" spans="1:25" x14ac:dyDescent="0.4">
      <c r="A29" s="461"/>
      <c r="B29" s="478"/>
      <c r="C29" s="479"/>
      <c r="D29" s="479"/>
      <c r="E29" s="479"/>
      <c r="F29" s="479"/>
      <c r="G29" s="479"/>
      <c r="H29" s="479"/>
      <c r="I29" s="479"/>
      <c r="J29" s="479"/>
      <c r="K29" s="479"/>
      <c r="L29" s="479"/>
      <c r="M29" s="479"/>
      <c r="N29" s="479"/>
      <c r="O29" s="479"/>
      <c r="P29" s="479"/>
      <c r="Q29" s="479"/>
      <c r="R29" s="479"/>
      <c r="S29" s="479"/>
      <c r="T29" s="479"/>
      <c r="U29" s="479"/>
      <c r="V29" s="479"/>
      <c r="W29" s="479"/>
      <c r="X29" s="479"/>
      <c r="Y29" s="480"/>
    </row>
    <row r="30" spans="1:25" x14ac:dyDescent="0.4">
      <c r="A30" s="470" t="s">
        <v>344</v>
      </c>
      <c r="B30" s="470"/>
      <c r="C30" s="470"/>
      <c r="D30" s="470"/>
      <c r="E30" s="470"/>
      <c r="F30" s="470"/>
      <c r="G30" s="470"/>
      <c r="H30" s="470"/>
      <c r="I30" s="470"/>
      <c r="J30" s="470"/>
      <c r="K30" s="470"/>
      <c r="L30" s="241"/>
      <c r="M30" s="241"/>
      <c r="N30" s="241"/>
      <c r="O30" s="241"/>
      <c r="P30" s="241"/>
      <c r="Q30" s="241"/>
      <c r="R30" s="241"/>
      <c r="S30" s="241"/>
      <c r="T30" s="241"/>
      <c r="U30" s="241"/>
      <c r="V30" s="241"/>
      <c r="W30" s="241"/>
      <c r="X30" s="243"/>
      <c r="Y30" s="243"/>
    </row>
    <row r="31" spans="1:25" x14ac:dyDescent="0.4">
      <c r="A31" s="470" t="s">
        <v>345</v>
      </c>
      <c r="B31" s="470"/>
      <c r="C31" s="470"/>
      <c r="D31" s="470"/>
      <c r="E31" s="470"/>
      <c r="F31" s="481"/>
      <c r="G31" s="481"/>
      <c r="H31" s="481"/>
      <c r="I31" s="481"/>
      <c r="J31" s="481"/>
      <c r="K31" s="481"/>
      <c r="L31" s="481"/>
      <c r="M31" s="481"/>
      <c r="N31" s="481"/>
      <c r="O31" s="481"/>
      <c r="P31" s="481"/>
      <c r="Q31" s="481"/>
      <c r="R31" s="481"/>
      <c r="S31" s="481"/>
      <c r="T31" s="481"/>
      <c r="U31" s="481"/>
      <c r="V31" s="481"/>
      <c r="W31" s="481"/>
      <c r="X31" s="243"/>
      <c r="Y31" s="243"/>
    </row>
    <row r="32" spans="1:25" x14ac:dyDescent="0.4">
      <c r="A32" s="470" t="s">
        <v>346</v>
      </c>
      <c r="B32" s="470"/>
      <c r="C32" s="470"/>
      <c r="D32" s="470"/>
      <c r="E32" s="470"/>
      <c r="F32" s="475"/>
      <c r="G32" s="475"/>
      <c r="H32" s="475"/>
      <c r="I32" s="475"/>
      <c r="J32" s="475"/>
      <c r="K32" s="475"/>
      <c r="L32" s="475"/>
      <c r="M32" s="475"/>
      <c r="N32" s="475"/>
      <c r="O32" s="475"/>
      <c r="P32" s="475"/>
      <c r="Q32" s="475"/>
      <c r="R32" s="475"/>
      <c r="S32" s="475"/>
      <c r="T32" s="475"/>
      <c r="U32" s="475"/>
      <c r="V32" s="475"/>
      <c r="W32" s="475"/>
      <c r="X32" s="243"/>
      <c r="Y32" s="243"/>
    </row>
    <row r="33" spans="1:25" x14ac:dyDescent="0.4">
      <c r="A33" s="470" t="s">
        <v>347</v>
      </c>
      <c r="B33" s="470"/>
      <c r="C33" s="470"/>
      <c r="D33" s="470"/>
      <c r="E33" s="470"/>
      <c r="F33" s="476"/>
      <c r="G33" s="476"/>
      <c r="H33" s="476"/>
      <c r="I33" s="476"/>
      <c r="J33" s="476"/>
      <c r="K33" s="476"/>
      <c r="L33" s="476"/>
      <c r="M33" s="476"/>
      <c r="N33" s="476"/>
      <c r="O33" s="476"/>
      <c r="P33" s="476"/>
      <c r="Q33" s="476"/>
      <c r="R33" s="476"/>
      <c r="S33" s="476"/>
      <c r="T33" s="476"/>
      <c r="U33" s="476"/>
      <c r="V33" s="476"/>
      <c r="W33" s="476"/>
      <c r="X33" s="243"/>
      <c r="Y33" s="243"/>
    </row>
    <row r="34" spans="1:25" x14ac:dyDescent="0.4">
      <c r="A34" s="470" t="s">
        <v>348</v>
      </c>
      <c r="B34" s="470"/>
      <c r="C34" s="470"/>
      <c r="D34" s="470"/>
      <c r="E34" s="470"/>
      <c r="F34" s="477"/>
      <c r="G34" s="477"/>
      <c r="H34" s="477"/>
      <c r="I34" s="477"/>
      <c r="J34" s="477"/>
      <c r="K34" s="477"/>
      <c r="L34" s="477"/>
      <c r="M34" s="477"/>
      <c r="N34" s="477"/>
      <c r="O34" s="477"/>
      <c r="P34" s="477"/>
      <c r="Q34" s="477"/>
      <c r="R34" s="477"/>
      <c r="S34" s="477"/>
      <c r="T34" s="477"/>
      <c r="U34" s="477"/>
      <c r="V34" s="477"/>
      <c r="W34" s="477"/>
      <c r="X34" s="243"/>
      <c r="Y34" s="243"/>
    </row>
    <row r="35" spans="1:25" x14ac:dyDescent="0.4">
      <c r="A35" s="469" t="s">
        <v>356</v>
      </c>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row>
    <row r="36" spans="1:25" ht="9.75" customHeight="1" x14ac:dyDescent="0.4">
      <c r="A36" s="469"/>
      <c r="B36" s="469"/>
      <c r="C36" s="469"/>
      <c r="D36" s="469"/>
      <c r="E36" s="469"/>
      <c r="F36" s="469"/>
      <c r="G36" s="469"/>
      <c r="H36" s="469"/>
      <c r="I36" s="469"/>
      <c r="J36" s="469"/>
      <c r="K36" s="469"/>
      <c r="L36" s="469"/>
      <c r="M36" s="469"/>
      <c r="N36" s="469"/>
      <c r="O36" s="469"/>
      <c r="P36" s="469"/>
      <c r="Q36" s="469"/>
      <c r="R36" s="469"/>
      <c r="S36" s="469"/>
      <c r="T36" s="469"/>
      <c r="U36" s="469"/>
      <c r="V36" s="469"/>
      <c r="W36" s="469"/>
      <c r="X36" s="469"/>
      <c r="Y36" s="469"/>
    </row>
    <row r="37" spans="1:25" x14ac:dyDescent="0.4">
      <c r="A37" s="470" t="s">
        <v>349</v>
      </c>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row>
  </sheetData>
  <mergeCells count="42">
    <mergeCell ref="A2:G2"/>
    <mergeCell ref="A6:M6"/>
    <mergeCell ref="A30:K30"/>
    <mergeCell ref="A15:A16"/>
    <mergeCell ref="A17:A19"/>
    <mergeCell ref="A12:A14"/>
    <mergeCell ref="B14:W14"/>
    <mergeCell ref="B22:Y22"/>
    <mergeCell ref="B23:Y23"/>
    <mergeCell ref="A23:A24"/>
    <mergeCell ref="B26:Y27"/>
    <mergeCell ref="A26:A27"/>
    <mergeCell ref="P10:Q10"/>
    <mergeCell ref="R10:S10"/>
    <mergeCell ref="T10:U10"/>
    <mergeCell ref="B15:Y16"/>
    <mergeCell ref="A35:Y36"/>
    <mergeCell ref="A37:Y37"/>
    <mergeCell ref="B13:U13"/>
    <mergeCell ref="B17:J17"/>
    <mergeCell ref="B21:S21"/>
    <mergeCell ref="A32:E32"/>
    <mergeCell ref="F32:W32"/>
    <mergeCell ref="A33:E33"/>
    <mergeCell ref="F33:W33"/>
    <mergeCell ref="A34:E34"/>
    <mergeCell ref="F34:W34"/>
    <mergeCell ref="A28:A29"/>
    <mergeCell ref="B28:Y29"/>
    <mergeCell ref="A31:E31"/>
    <mergeCell ref="F31:W31"/>
    <mergeCell ref="B18:Y19"/>
    <mergeCell ref="B11:H11"/>
    <mergeCell ref="B12:G12"/>
    <mergeCell ref="A9:A10"/>
    <mergeCell ref="F10:G10"/>
    <mergeCell ref="H10:I10"/>
    <mergeCell ref="J10:K10"/>
    <mergeCell ref="L10:M10"/>
    <mergeCell ref="N10:O10"/>
    <mergeCell ref="B9:Y9"/>
    <mergeCell ref="B8:Y8"/>
  </mergeCells>
  <phoneticPr fontId="3"/>
  <pageMargins left="0.7" right="0.7" top="0.75" bottom="0.75" header="0.3" footer="0.3"/>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zoomScaleSheetLayoutView="100" workbookViewId="0"/>
  </sheetViews>
  <sheetFormatPr defaultRowHeight="13.5" x14ac:dyDescent="0.4"/>
  <cols>
    <col min="1" max="1" width="9" style="12"/>
    <col min="2" max="2" width="17.25" style="12" customWidth="1"/>
    <col min="3" max="3" width="11" style="12" customWidth="1"/>
    <col min="4" max="4" width="6.875" style="12" customWidth="1"/>
    <col min="5" max="5" width="9" style="12"/>
    <col min="6" max="6" width="6.625" style="12" customWidth="1"/>
    <col min="7" max="16384" width="9" style="12"/>
  </cols>
  <sheetData>
    <row r="1" spans="1:9" s="10" customFormat="1" ht="15" customHeight="1" x14ac:dyDescent="0.15">
      <c r="A1" s="10" t="s">
        <v>34</v>
      </c>
    </row>
    <row r="2" spans="1:9" ht="17.25" x14ac:dyDescent="0.4">
      <c r="A2" s="272" t="s">
        <v>35</v>
      </c>
      <c r="B2" s="272"/>
      <c r="C2" s="272"/>
      <c r="D2" s="272"/>
      <c r="E2" s="272"/>
      <c r="F2" s="272"/>
      <c r="G2" s="272"/>
      <c r="H2" s="272"/>
      <c r="I2" s="11"/>
    </row>
    <row r="3" spans="1:9" ht="14.25" customHeight="1" x14ac:dyDescent="0.4">
      <c r="A3" s="13"/>
      <c r="B3" s="13"/>
      <c r="C3" s="13"/>
      <c r="D3" s="13"/>
      <c r="E3" s="13"/>
      <c r="F3" s="13"/>
      <c r="G3" s="13"/>
      <c r="H3" s="13"/>
      <c r="I3" s="13"/>
    </row>
    <row r="4" spans="1:9" x14ac:dyDescent="0.4">
      <c r="A4" s="12" t="s">
        <v>36</v>
      </c>
    </row>
    <row r="6" spans="1:9" ht="19.5" customHeight="1" x14ac:dyDescent="0.4"/>
    <row r="7" spans="1:9" x14ac:dyDescent="0.4">
      <c r="A7" s="12" t="s">
        <v>37</v>
      </c>
    </row>
    <row r="9" spans="1:9" ht="19.5" customHeight="1" x14ac:dyDescent="0.4">
      <c r="B9" s="14" t="s">
        <v>38</v>
      </c>
      <c r="C9" s="15" t="s">
        <v>39</v>
      </c>
      <c r="D9" s="14" t="s">
        <v>40</v>
      </c>
      <c r="E9" s="15" t="s">
        <v>41</v>
      </c>
      <c r="F9" s="14" t="s">
        <v>42</v>
      </c>
    </row>
    <row r="10" spans="1:9" x14ac:dyDescent="0.4">
      <c r="C10" s="16"/>
      <c r="E10" s="16"/>
    </row>
    <row r="11" spans="1:9" ht="19.5" customHeight="1" x14ac:dyDescent="0.4">
      <c r="B11" s="14" t="s">
        <v>43</v>
      </c>
      <c r="C11" s="15"/>
      <c r="D11" s="14" t="s">
        <v>44</v>
      </c>
      <c r="E11" s="17"/>
      <c r="F11" s="14" t="s">
        <v>45</v>
      </c>
    </row>
    <row r="12" spans="1:9" x14ac:dyDescent="0.4">
      <c r="C12" s="16"/>
      <c r="E12" s="16"/>
    </row>
    <row r="13" spans="1:9" ht="19.5" customHeight="1" x14ac:dyDescent="0.4">
      <c r="B13" s="14" t="s">
        <v>46</v>
      </c>
      <c r="C13" s="15"/>
      <c r="D13" s="14" t="s">
        <v>44</v>
      </c>
      <c r="E13" s="17"/>
      <c r="F13" s="14" t="s">
        <v>45</v>
      </c>
    </row>
    <row r="14" spans="1:9" x14ac:dyDescent="0.4">
      <c r="C14" s="16"/>
    </row>
    <row r="15" spans="1:9" ht="19.5" customHeight="1" x14ac:dyDescent="0.4">
      <c r="B15" s="14" t="s">
        <v>47</v>
      </c>
      <c r="C15" s="15"/>
      <c r="D15" s="14" t="s">
        <v>48</v>
      </c>
      <c r="E15" s="18"/>
      <c r="F15" s="18"/>
    </row>
    <row r="16" spans="1:9" ht="14.25" thickBot="1" x14ac:dyDescent="0.45"/>
    <row r="17" spans="1:6" ht="14.25" thickBot="1" x14ac:dyDescent="0.45">
      <c r="B17" s="19" t="s">
        <v>49</v>
      </c>
      <c r="C17" s="20"/>
      <c r="D17" s="273" t="s">
        <v>50</v>
      </c>
      <c r="E17" s="274"/>
    </row>
    <row r="18" spans="1:6" ht="14.25" thickBot="1" x14ac:dyDescent="0.45">
      <c r="C18" s="20"/>
      <c r="D18" s="273" t="s">
        <v>51</v>
      </c>
      <c r="E18" s="274"/>
    </row>
    <row r="21" spans="1:6" x14ac:dyDescent="0.4">
      <c r="A21" s="12" t="s">
        <v>52</v>
      </c>
    </row>
    <row r="23" spans="1:6" x14ac:dyDescent="0.4">
      <c r="B23" s="14" t="s">
        <v>53</v>
      </c>
      <c r="C23" s="15"/>
      <c r="D23" s="14"/>
      <c r="E23" s="15"/>
      <c r="F23" s="14" t="s">
        <v>42</v>
      </c>
    </row>
    <row r="24" spans="1:6" x14ac:dyDescent="0.4">
      <c r="C24" s="16"/>
    </row>
    <row r="25" spans="1:6" x14ac:dyDescent="0.4">
      <c r="B25" s="14" t="s">
        <v>54</v>
      </c>
      <c r="C25" s="15"/>
      <c r="D25" s="14" t="s">
        <v>44</v>
      </c>
      <c r="E25" s="17"/>
      <c r="F25" s="14" t="s">
        <v>45</v>
      </c>
    </row>
    <row r="26" spans="1:6" x14ac:dyDescent="0.4">
      <c r="C26" s="16"/>
    </row>
    <row r="27" spans="1:6" x14ac:dyDescent="0.4">
      <c r="B27" s="14" t="s">
        <v>55</v>
      </c>
      <c r="C27" s="15"/>
      <c r="D27" s="14" t="s">
        <v>44</v>
      </c>
      <c r="E27" s="17"/>
      <c r="F27" s="14" t="s">
        <v>45</v>
      </c>
    </row>
    <row r="28" spans="1:6" x14ac:dyDescent="0.4">
      <c r="C28" s="16"/>
    </row>
    <row r="29" spans="1:6" x14ac:dyDescent="0.4">
      <c r="B29" s="14" t="s">
        <v>47</v>
      </c>
      <c r="C29" s="15"/>
      <c r="D29" s="14" t="s">
        <v>48</v>
      </c>
      <c r="E29" s="18"/>
      <c r="F29" s="18"/>
    </row>
    <row r="30" spans="1:6" ht="14.25" thickBot="1" x14ac:dyDescent="0.45"/>
    <row r="31" spans="1:6" ht="14.25" thickBot="1" x14ac:dyDescent="0.45">
      <c r="B31" s="19" t="s">
        <v>49</v>
      </c>
      <c r="C31" s="20"/>
      <c r="D31" s="273" t="s">
        <v>56</v>
      </c>
      <c r="E31" s="274"/>
    </row>
    <row r="32" spans="1:6" ht="14.25" thickBot="1" x14ac:dyDescent="0.45">
      <c r="C32" s="20"/>
      <c r="D32" s="273" t="s">
        <v>57</v>
      </c>
      <c r="E32" s="274"/>
    </row>
    <row r="34" spans="1:9" x14ac:dyDescent="0.4">
      <c r="F34" s="21"/>
    </row>
    <row r="35" spans="1:9" x14ac:dyDescent="0.4">
      <c r="A35" s="12" t="s">
        <v>58</v>
      </c>
    </row>
    <row r="36" spans="1:9" ht="15" customHeight="1" x14ac:dyDescent="0.4">
      <c r="B36" s="14" t="s">
        <v>59</v>
      </c>
      <c r="C36" s="14"/>
    </row>
    <row r="37" spans="1:9" ht="15" customHeight="1" x14ac:dyDescent="0.4">
      <c r="B37" s="14" t="s">
        <v>60</v>
      </c>
      <c r="C37" s="15"/>
    </row>
    <row r="38" spans="1:9" ht="15" customHeight="1" x14ac:dyDescent="0.4">
      <c r="B38" s="14" t="s">
        <v>61</v>
      </c>
      <c r="C38" s="14"/>
    </row>
    <row r="39" spans="1:9" ht="15" customHeight="1" x14ac:dyDescent="0.4">
      <c r="B39" s="14" t="s">
        <v>62</v>
      </c>
      <c r="C39" s="15"/>
    </row>
    <row r="40" spans="1:9" ht="15" customHeight="1" x14ac:dyDescent="0.4">
      <c r="B40" s="22" t="s">
        <v>63</v>
      </c>
      <c r="C40" s="14"/>
    </row>
    <row r="42" spans="1:9" ht="14.25" thickBot="1" x14ac:dyDescent="0.45">
      <c r="A42" s="12" t="s">
        <v>64</v>
      </c>
    </row>
    <row r="43" spans="1:9" ht="19.5" customHeight="1" thickBot="1" x14ac:dyDescent="0.45">
      <c r="B43" s="12" t="s">
        <v>65</v>
      </c>
      <c r="D43" s="275"/>
      <c r="E43" s="276"/>
      <c r="F43" s="12" t="s">
        <v>48</v>
      </c>
    </row>
    <row r="45" spans="1:9" x14ac:dyDescent="0.4">
      <c r="A45" s="23" t="s">
        <v>66</v>
      </c>
      <c r="B45" s="266" t="s">
        <v>67</v>
      </c>
      <c r="C45" s="266"/>
      <c r="D45" s="266"/>
      <c r="E45" s="266"/>
      <c r="F45" s="266"/>
      <c r="G45" s="266"/>
      <c r="H45" s="267"/>
      <c r="I45" s="24"/>
    </row>
    <row r="46" spans="1:9" x14ac:dyDescent="0.4">
      <c r="A46" s="25"/>
      <c r="B46" s="268" t="s">
        <v>68</v>
      </c>
      <c r="C46" s="268"/>
      <c r="D46" s="268"/>
      <c r="E46" s="268"/>
      <c r="F46" s="268"/>
      <c r="G46" s="268"/>
      <c r="H46" s="269"/>
      <c r="I46" s="24"/>
    </row>
    <row r="47" spans="1:9" x14ac:dyDescent="0.4">
      <c r="A47" s="25"/>
      <c r="B47" s="268" t="s">
        <v>69</v>
      </c>
      <c r="C47" s="268"/>
      <c r="D47" s="268"/>
      <c r="E47" s="268"/>
      <c r="F47" s="268"/>
      <c r="G47" s="268"/>
      <c r="H47" s="269"/>
      <c r="I47" s="24"/>
    </row>
    <row r="48" spans="1:9" x14ac:dyDescent="0.4">
      <c r="A48" s="26"/>
      <c r="B48" s="270" t="s">
        <v>70</v>
      </c>
      <c r="C48" s="270"/>
      <c r="D48" s="270"/>
      <c r="E48" s="270"/>
      <c r="F48" s="270"/>
      <c r="G48" s="270"/>
      <c r="H48" s="271"/>
      <c r="I48" s="24"/>
    </row>
  </sheetData>
  <mergeCells count="10">
    <mergeCell ref="B45:H45"/>
    <mergeCell ref="B46:H46"/>
    <mergeCell ref="B47:H47"/>
    <mergeCell ref="B48:H48"/>
    <mergeCell ref="A2:H2"/>
    <mergeCell ref="D17:E17"/>
    <mergeCell ref="D18:E18"/>
    <mergeCell ref="D31:E31"/>
    <mergeCell ref="D32:E32"/>
    <mergeCell ref="D43:E43"/>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view="pageBreakPreview" zoomScale="90" zoomScaleNormal="100" zoomScaleSheetLayoutView="90" workbookViewId="0"/>
  </sheetViews>
  <sheetFormatPr defaultRowHeight="18.75" x14ac:dyDescent="0.4"/>
  <cols>
    <col min="1" max="1" width="2" style="29" customWidth="1"/>
    <col min="2" max="2" width="9" style="29"/>
    <col min="3" max="3" width="4.375" style="29" customWidth="1"/>
    <col min="4" max="4" width="2.75" style="29" customWidth="1"/>
    <col min="5" max="6" width="3.375" style="29" customWidth="1"/>
    <col min="7" max="7" width="3.25" style="29" customWidth="1"/>
    <col min="8" max="8" width="2.75" style="29" customWidth="1"/>
    <col min="9" max="11" width="3.375" style="29" customWidth="1"/>
    <col min="12" max="12" width="2.75" style="29" customWidth="1"/>
    <col min="13" max="15" width="3.375" style="29" customWidth="1"/>
    <col min="16" max="16" width="2.75" style="29" customWidth="1"/>
    <col min="17" max="19" width="3.375" style="29" customWidth="1"/>
    <col min="20" max="20" width="2.75" style="29" customWidth="1"/>
    <col min="21" max="23" width="3.375" style="29" customWidth="1"/>
    <col min="24" max="24" width="2.75" style="29" customWidth="1"/>
    <col min="25" max="27" width="3.375" style="29" customWidth="1"/>
    <col min="28" max="28" width="16.5" style="29" customWidth="1"/>
    <col min="29" max="29" width="11" style="29" customWidth="1"/>
    <col min="30" max="30" width="7.75" style="29" customWidth="1"/>
    <col min="31" max="16384" width="9" style="29"/>
  </cols>
  <sheetData>
    <row r="1" spans="1:28" x14ac:dyDescent="0.4">
      <c r="A1" s="27"/>
      <c r="B1" s="28"/>
      <c r="C1" s="27"/>
      <c r="D1" s="27"/>
      <c r="E1" s="27"/>
      <c r="F1" s="27"/>
      <c r="G1" s="27"/>
      <c r="H1" s="27"/>
      <c r="I1" s="27"/>
      <c r="J1" s="27"/>
      <c r="K1" s="27"/>
      <c r="L1" s="27"/>
      <c r="M1" s="27"/>
      <c r="N1" s="27"/>
      <c r="O1" s="27"/>
      <c r="P1" s="27"/>
      <c r="Q1" s="27"/>
      <c r="R1" s="27"/>
      <c r="S1" s="27"/>
      <c r="T1" s="27"/>
      <c r="U1" s="27"/>
      <c r="V1" s="27"/>
      <c r="W1" s="27"/>
      <c r="X1" s="27"/>
      <c r="Y1" s="27"/>
      <c r="Z1" s="27"/>
      <c r="AA1" s="27"/>
      <c r="AB1" s="27"/>
    </row>
    <row r="2" spans="1:28" x14ac:dyDescent="0.4">
      <c r="A2" s="27"/>
      <c r="B2" s="27" t="s">
        <v>71</v>
      </c>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21.75" x14ac:dyDescent="0.4">
      <c r="A3" s="27"/>
      <c r="B3" s="281" t="s">
        <v>72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row>
    <row r="4" spans="1:28" ht="19.5" thickBot="1" x14ac:dyDescent="0.4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8" x14ac:dyDescent="0.4">
      <c r="A5" s="27"/>
      <c r="B5" s="30" t="s">
        <v>73</v>
      </c>
      <c r="C5" s="31"/>
      <c r="D5" s="32"/>
      <c r="E5" s="282" t="s">
        <v>5</v>
      </c>
      <c r="F5" s="282"/>
      <c r="G5" s="32"/>
      <c r="H5" s="33"/>
      <c r="I5" s="282" t="s">
        <v>74</v>
      </c>
      <c r="J5" s="282"/>
      <c r="K5" s="32"/>
      <c r="L5" s="33"/>
      <c r="M5" s="282" t="s">
        <v>75</v>
      </c>
      <c r="N5" s="282"/>
      <c r="O5" s="32"/>
      <c r="P5" s="33"/>
      <c r="Q5" s="282" t="s">
        <v>76</v>
      </c>
      <c r="R5" s="282"/>
      <c r="S5" s="32"/>
      <c r="T5" s="33"/>
      <c r="U5" s="282" t="s">
        <v>77</v>
      </c>
      <c r="V5" s="282"/>
      <c r="W5" s="32"/>
      <c r="X5" s="33"/>
      <c r="Y5" s="282" t="s">
        <v>78</v>
      </c>
      <c r="Z5" s="282"/>
      <c r="AA5" s="32"/>
      <c r="AB5" s="34" t="s">
        <v>79</v>
      </c>
    </row>
    <row r="6" spans="1:28" ht="19.5" thickBot="1" x14ac:dyDescent="0.45">
      <c r="A6" s="27"/>
      <c r="B6" s="35" t="s">
        <v>80</v>
      </c>
      <c r="C6" s="36"/>
      <c r="D6" s="37"/>
      <c r="E6" s="37"/>
      <c r="F6" s="37"/>
      <c r="G6" s="37"/>
      <c r="H6" s="38"/>
      <c r="I6" s="37"/>
      <c r="J6" s="37"/>
      <c r="K6" s="37"/>
      <c r="L6" s="38"/>
      <c r="M6" s="37"/>
      <c r="N6" s="37"/>
      <c r="O6" s="37"/>
      <c r="P6" s="38"/>
      <c r="Q6" s="37"/>
      <c r="R6" s="37"/>
      <c r="S6" s="37"/>
      <c r="T6" s="38"/>
      <c r="U6" s="37"/>
      <c r="V6" s="37"/>
      <c r="W6" s="37"/>
      <c r="X6" s="38"/>
      <c r="Y6" s="37"/>
      <c r="Z6" s="37"/>
      <c r="AA6" s="37"/>
      <c r="AB6" s="39"/>
    </row>
    <row r="7" spans="1:28" x14ac:dyDescent="0.4">
      <c r="A7" s="27"/>
      <c r="B7" s="279">
        <v>0.33333333333333331</v>
      </c>
      <c r="C7" s="40"/>
      <c r="D7" s="41"/>
      <c r="E7" s="41"/>
      <c r="F7" s="41"/>
      <c r="G7" s="41"/>
      <c r="H7" s="42"/>
      <c r="I7" s="41"/>
      <c r="J7" s="41"/>
      <c r="K7" s="41"/>
      <c r="L7" s="42"/>
      <c r="M7" s="41"/>
      <c r="N7" s="41"/>
      <c r="O7" s="41"/>
      <c r="P7" s="42"/>
      <c r="Q7" s="41"/>
      <c r="R7" s="41"/>
      <c r="S7" s="41"/>
      <c r="T7" s="42"/>
      <c r="U7" s="41"/>
      <c r="V7" s="41"/>
      <c r="W7" s="41"/>
      <c r="X7" s="42"/>
      <c r="Y7" s="41"/>
      <c r="Z7" s="41"/>
      <c r="AA7" s="41"/>
      <c r="AB7" s="43"/>
    </row>
    <row r="8" spans="1:28" x14ac:dyDescent="0.4">
      <c r="A8" s="27"/>
      <c r="B8" s="280"/>
      <c r="C8" s="40"/>
      <c r="D8" s="41"/>
      <c r="E8" s="41"/>
      <c r="F8" s="41"/>
      <c r="G8" s="41"/>
      <c r="H8" s="42"/>
      <c r="I8" s="41"/>
      <c r="J8" s="41"/>
      <c r="K8" s="41"/>
      <c r="L8" s="42"/>
      <c r="M8" s="41"/>
      <c r="N8" s="41"/>
      <c r="O8" s="41"/>
      <c r="P8" s="42"/>
      <c r="Q8" s="41"/>
      <c r="R8" s="41"/>
      <c r="S8" s="41"/>
      <c r="T8" s="42"/>
      <c r="U8" s="41"/>
      <c r="V8" s="41"/>
      <c r="W8" s="41"/>
      <c r="X8" s="42"/>
      <c r="Y8" s="41"/>
      <c r="Z8" s="41"/>
      <c r="AA8" s="41"/>
      <c r="AB8" s="43"/>
    </row>
    <row r="9" spans="1:28" x14ac:dyDescent="0.4">
      <c r="A9" s="27"/>
      <c r="B9" s="277">
        <v>0.375</v>
      </c>
      <c r="C9" s="40"/>
      <c r="D9" s="41"/>
      <c r="E9" s="41"/>
      <c r="F9" s="41"/>
      <c r="G9" s="41"/>
      <c r="H9" s="42"/>
      <c r="I9" s="41"/>
      <c r="J9" s="41"/>
      <c r="K9" s="41"/>
      <c r="L9" s="42"/>
      <c r="M9" s="41"/>
      <c r="N9" s="41"/>
      <c r="O9" s="41"/>
      <c r="P9" s="42"/>
      <c r="Q9" s="41"/>
      <c r="R9" s="41"/>
      <c r="S9" s="41"/>
      <c r="T9" s="42"/>
      <c r="U9" s="41"/>
      <c r="V9" s="41"/>
      <c r="W9" s="41"/>
      <c r="X9" s="42"/>
      <c r="Y9" s="41"/>
      <c r="Z9" s="41"/>
      <c r="AA9" s="41"/>
      <c r="AB9" s="44"/>
    </row>
    <row r="10" spans="1:28" x14ac:dyDescent="0.4">
      <c r="A10" s="27"/>
      <c r="B10" s="280"/>
      <c r="C10" s="40"/>
      <c r="D10" s="41"/>
      <c r="E10" s="45"/>
      <c r="F10" s="46"/>
      <c r="G10" s="46"/>
      <c r="H10" s="42"/>
      <c r="I10" s="45"/>
      <c r="J10" s="46"/>
      <c r="K10" s="46"/>
      <c r="L10" s="42"/>
      <c r="M10" s="45"/>
      <c r="N10" s="46"/>
      <c r="O10" s="46"/>
      <c r="P10" s="42"/>
      <c r="Q10" s="45"/>
      <c r="R10" s="46"/>
      <c r="S10" s="46"/>
      <c r="T10" s="42"/>
      <c r="U10" s="45"/>
      <c r="V10" s="46"/>
      <c r="W10" s="46"/>
      <c r="X10" s="42"/>
      <c r="Y10" s="45"/>
      <c r="Z10" s="46"/>
      <c r="AA10" s="46"/>
      <c r="AB10" s="47"/>
    </row>
    <row r="11" spans="1:28" x14ac:dyDescent="0.4">
      <c r="A11" s="27"/>
      <c r="B11" s="277">
        <v>0.41666666666666669</v>
      </c>
      <c r="C11" s="40"/>
      <c r="D11" s="41"/>
      <c r="E11" s="45"/>
      <c r="F11" s="46"/>
      <c r="G11" s="46"/>
      <c r="H11" s="42"/>
      <c r="I11" s="45"/>
      <c r="J11" s="46"/>
      <c r="K11" s="46"/>
      <c r="L11" s="42"/>
      <c r="M11" s="45"/>
      <c r="N11" s="46"/>
      <c r="O11" s="46"/>
      <c r="P11" s="42"/>
      <c r="Q11" s="45"/>
      <c r="R11" s="46"/>
      <c r="S11" s="46"/>
      <c r="T11" s="42"/>
      <c r="U11" s="45"/>
      <c r="V11" s="46"/>
      <c r="W11" s="46"/>
      <c r="X11" s="42"/>
      <c r="Y11" s="45"/>
      <c r="Z11" s="46"/>
      <c r="AA11" s="46"/>
      <c r="AB11" s="48"/>
    </row>
    <row r="12" spans="1:28" x14ac:dyDescent="0.4">
      <c r="A12" s="27"/>
      <c r="B12" s="280"/>
      <c r="C12" s="40"/>
      <c r="D12" s="41"/>
      <c r="E12" s="45"/>
      <c r="F12" s="45"/>
      <c r="G12" s="45"/>
      <c r="H12" s="42"/>
      <c r="I12" s="45"/>
      <c r="J12" s="45"/>
      <c r="K12" s="45"/>
      <c r="L12" s="42"/>
      <c r="M12" s="45"/>
      <c r="N12" s="45"/>
      <c r="O12" s="45"/>
      <c r="P12" s="42"/>
      <c r="Q12" s="45"/>
      <c r="R12" s="45"/>
      <c r="S12" s="45"/>
      <c r="T12" s="42"/>
      <c r="U12" s="45"/>
      <c r="V12" s="45"/>
      <c r="W12" s="45"/>
      <c r="X12" s="42"/>
      <c r="Y12" s="45"/>
      <c r="Z12" s="45"/>
      <c r="AA12" s="45"/>
      <c r="AB12" s="43"/>
    </row>
    <row r="13" spans="1:28" x14ac:dyDescent="0.4">
      <c r="A13" s="27"/>
      <c r="B13" s="277">
        <v>0.45833333333333298</v>
      </c>
      <c r="C13" s="40"/>
      <c r="D13" s="41"/>
      <c r="E13" s="45"/>
      <c r="F13" s="45"/>
      <c r="G13" s="45"/>
      <c r="H13" s="42"/>
      <c r="I13" s="45"/>
      <c r="J13" s="45"/>
      <c r="K13" s="45"/>
      <c r="L13" s="42"/>
      <c r="M13" s="45"/>
      <c r="N13" s="45"/>
      <c r="O13" s="45"/>
      <c r="P13" s="42"/>
      <c r="Q13" s="45"/>
      <c r="R13" s="45"/>
      <c r="S13" s="45"/>
      <c r="T13" s="42"/>
      <c r="U13" s="45"/>
      <c r="V13" s="45"/>
      <c r="W13" s="45"/>
      <c r="X13" s="42"/>
      <c r="Y13" s="45"/>
      <c r="Z13" s="45"/>
      <c r="AA13" s="45"/>
      <c r="AB13" s="43"/>
    </row>
    <row r="14" spans="1:28" x14ac:dyDescent="0.4">
      <c r="A14" s="27"/>
      <c r="B14" s="280"/>
      <c r="C14" s="40"/>
      <c r="D14" s="41"/>
      <c r="E14" s="49"/>
      <c r="F14" s="45"/>
      <c r="G14" s="45"/>
      <c r="H14" s="42"/>
      <c r="I14" s="49"/>
      <c r="J14" s="45"/>
      <c r="K14" s="45"/>
      <c r="L14" s="42"/>
      <c r="M14" s="49"/>
      <c r="N14" s="45"/>
      <c r="O14" s="45"/>
      <c r="P14" s="42"/>
      <c r="Q14" s="49"/>
      <c r="R14" s="45"/>
      <c r="S14" s="45"/>
      <c r="T14" s="42"/>
      <c r="U14" s="49"/>
      <c r="V14" s="45"/>
      <c r="W14" s="45"/>
      <c r="X14" s="42"/>
      <c r="Y14" s="49"/>
      <c r="Z14" s="45"/>
      <c r="AA14" s="45"/>
      <c r="AB14" s="43"/>
    </row>
    <row r="15" spans="1:28" x14ac:dyDescent="0.4">
      <c r="A15" s="27"/>
      <c r="B15" s="277">
        <v>0.5</v>
      </c>
      <c r="C15" s="40"/>
      <c r="D15" s="41"/>
      <c r="E15" s="50"/>
      <c r="F15" s="50"/>
      <c r="G15" s="45"/>
      <c r="H15" s="42"/>
      <c r="I15" s="50"/>
      <c r="J15" s="50"/>
      <c r="K15" s="45"/>
      <c r="L15" s="42"/>
      <c r="M15" s="50"/>
      <c r="N15" s="50"/>
      <c r="O15" s="45"/>
      <c r="P15" s="42"/>
      <c r="Q15" s="50"/>
      <c r="R15" s="50"/>
      <c r="S15" s="45"/>
      <c r="T15" s="42"/>
      <c r="U15" s="50"/>
      <c r="V15" s="50"/>
      <c r="W15" s="45"/>
      <c r="X15" s="42"/>
      <c r="Y15" s="50"/>
      <c r="Z15" s="50"/>
      <c r="AA15" s="45"/>
      <c r="AB15" s="43"/>
    </row>
    <row r="16" spans="1:28" x14ac:dyDescent="0.4">
      <c r="A16" s="27"/>
      <c r="B16" s="280"/>
      <c r="C16" s="40"/>
      <c r="D16" s="41"/>
      <c r="E16" s="50"/>
      <c r="F16" s="50"/>
      <c r="G16" s="45"/>
      <c r="H16" s="42"/>
      <c r="I16" s="50"/>
      <c r="J16" s="50"/>
      <c r="K16" s="45"/>
      <c r="L16" s="42"/>
      <c r="M16" s="50"/>
      <c r="N16" s="50"/>
      <c r="O16" s="45"/>
      <c r="P16" s="42"/>
      <c r="Q16" s="50"/>
      <c r="R16" s="50"/>
      <c r="S16" s="45"/>
      <c r="T16" s="42"/>
      <c r="U16" s="50"/>
      <c r="V16" s="50"/>
      <c r="W16" s="45"/>
      <c r="X16" s="42"/>
      <c r="Y16" s="50"/>
      <c r="Z16" s="50"/>
      <c r="AA16" s="45"/>
      <c r="AB16" s="43"/>
    </row>
    <row r="17" spans="1:28" x14ac:dyDescent="0.4">
      <c r="A17" s="27"/>
      <c r="B17" s="277">
        <v>0.54166666666666596</v>
      </c>
      <c r="C17" s="40"/>
      <c r="D17" s="41"/>
      <c r="E17" s="49"/>
      <c r="F17" s="45"/>
      <c r="G17" s="45"/>
      <c r="H17" s="42"/>
      <c r="I17" s="51"/>
      <c r="J17" s="52"/>
      <c r="K17" s="45"/>
      <c r="L17" s="42"/>
      <c r="M17" s="51"/>
      <c r="N17" s="52"/>
      <c r="O17" s="45"/>
      <c r="P17" s="42"/>
      <c r="Q17" s="51"/>
      <c r="R17" s="52"/>
      <c r="S17" s="45"/>
      <c r="T17" s="42"/>
      <c r="U17" s="51"/>
      <c r="V17" s="52"/>
      <c r="W17" s="45"/>
      <c r="X17" s="42"/>
      <c r="Y17" s="51"/>
      <c r="Z17" s="52"/>
      <c r="AA17" s="45"/>
      <c r="AB17" s="43"/>
    </row>
    <row r="18" spans="1:28" x14ac:dyDescent="0.4">
      <c r="A18" s="27"/>
      <c r="B18" s="280"/>
      <c r="C18" s="40"/>
      <c r="D18" s="41"/>
      <c r="E18" s="50"/>
      <c r="F18" s="50"/>
      <c r="G18" s="45"/>
      <c r="H18" s="42"/>
      <c r="I18" s="50"/>
      <c r="J18" s="50"/>
      <c r="K18" s="45"/>
      <c r="L18" s="42"/>
      <c r="M18" s="50"/>
      <c r="N18" s="50"/>
      <c r="O18" s="45"/>
      <c r="P18" s="42"/>
      <c r="Q18" s="50"/>
      <c r="R18" s="50"/>
      <c r="S18" s="45"/>
      <c r="T18" s="42"/>
      <c r="U18" s="50"/>
      <c r="V18" s="50"/>
      <c r="W18" s="45"/>
      <c r="X18" s="42"/>
      <c r="Y18" s="50"/>
      <c r="Z18" s="50"/>
      <c r="AA18" s="45"/>
      <c r="AB18" s="43"/>
    </row>
    <row r="19" spans="1:28" x14ac:dyDescent="0.4">
      <c r="A19" s="27"/>
      <c r="B19" s="277">
        <v>0.58333333333333304</v>
      </c>
      <c r="C19" s="40"/>
      <c r="D19" s="41"/>
      <c r="E19" s="50"/>
      <c r="F19" s="50"/>
      <c r="G19" s="45"/>
      <c r="H19" s="42"/>
      <c r="I19" s="50"/>
      <c r="J19" s="50"/>
      <c r="K19" s="45"/>
      <c r="L19" s="42"/>
      <c r="M19" s="50"/>
      <c r="N19" s="50"/>
      <c r="O19" s="45"/>
      <c r="P19" s="42"/>
      <c r="Q19" s="50"/>
      <c r="R19" s="50"/>
      <c r="S19" s="45"/>
      <c r="T19" s="42"/>
      <c r="U19" s="50"/>
      <c r="V19" s="50"/>
      <c r="W19" s="45"/>
      <c r="X19" s="42"/>
      <c r="Y19" s="50"/>
      <c r="Z19" s="50"/>
      <c r="AA19" s="45"/>
      <c r="AB19" s="43"/>
    </row>
    <row r="20" spans="1:28" x14ac:dyDescent="0.4">
      <c r="A20" s="27"/>
      <c r="B20" s="280"/>
      <c r="C20" s="40"/>
      <c r="D20" s="41"/>
      <c r="E20" s="50"/>
      <c r="F20" s="50"/>
      <c r="G20" s="45"/>
      <c r="H20" s="42"/>
      <c r="I20" s="50"/>
      <c r="J20" s="50"/>
      <c r="K20" s="45"/>
      <c r="L20" s="42"/>
      <c r="M20" s="50"/>
      <c r="N20" s="50"/>
      <c r="O20" s="45"/>
      <c r="P20" s="42"/>
      <c r="Q20" s="50"/>
      <c r="R20" s="50"/>
      <c r="S20" s="45"/>
      <c r="T20" s="42"/>
      <c r="U20" s="50"/>
      <c r="V20" s="50"/>
      <c r="W20" s="45"/>
      <c r="X20" s="42"/>
      <c r="Y20" s="50"/>
      <c r="Z20" s="50"/>
      <c r="AA20" s="45"/>
      <c r="AB20" s="43"/>
    </row>
    <row r="21" spans="1:28" x14ac:dyDescent="0.4">
      <c r="A21" s="27"/>
      <c r="B21" s="277">
        <v>0.625</v>
      </c>
      <c r="C21" s="40"/>
      <c r="D21" s="41"/>
      <c r="E21" s="50"/>
      <c r="F21" s="50"/>
      <c r="G21" s="45"/>
      <c r="H21" s="42"/>
      <c r="I21" s="50"/>
      <c r="J21" s="50"/>
      <c r="K21" s="45"/>
      <c r="L21" s="42"/>
      <c r="M21" s="50"/>
      <c r="N21" s="50"/>
      <c r="O21" s="45"/>
      <c r="P21" s="42"/>
      <c r="Q21" s="50"/>
      <c r="R21" s="50"/>
      <c r="S21" s="45"/>
      <c r="T21" s="42"/>
      <c r="U21" s="50"/>
      <c r="V21" s="50"/>
      <c r="W21" s="45"/>
      <c r="X21" s="42"/>
      <c r="Y21" s="50"/>
      <c r="Z21" s="50"/>
      <c r="AA21" s="45"/>
      <c r="AB21" s="43"/>
    </row>
    <row r="22" spans="1:28" x14ac:dyDescent="0.4">
      <c r="A22" s="27"/>
      <c r="B22" s="280"/>
      <c r="C22" s="40"/>
      <c r="D22" s="41"/>
      <c r="E22" s="50"/>
      <c r="F22" s="50"/>
      <c r="G22" s="45"/>
      <c r="H22" s="42"/>
      <c r="I22" s="50"/>
      <c r="J22" s="50"/>
      <c r="K22" s="45"/>
      <c r="L22" s="42"/>
      <c r="M22" s="50"/>
      <c r="N22" s="50"/>
      <c r="O22" s="45"/>
      <c r="P22" s="42"/>
      <c r="Q22" s="50"/>
      <c r="R22" s="50"/>
      <c r="S22" s="45"/>
      <c r="T22" s="42"/>
      <c r="U22" s="50"/>
      <c r="V22" s="50"/>
      <c r="W22" s="45"/>
      <c r="X22" s="42"/>
      <c r="Y22" s="50"/>
      <c r="Z22" s="50"/>
      <c r="AA22" s="45"/>
      <c r="AB22" s="43"/>
    </row>
    <row r="23" spans="1:28" x14ac:dyDescent="0.4">
      <c r="A23" s="27"/>
      <c r="B23" s="277">
        <v>0.66666666666666596</v>
      </c>
      <c r="C23" s="40"/>
      <c r="D23" s="41"/>
      <c r="E23" s="41"/>
      <c r="F23" s="41"/>
      <c r="G23" s="45"/>
      <c r="H23" s="42"/>
      <c r="I23" s="41"/>
      <c r="J23" s="41"/>
      <c r="K23" s="45"/>
      <c r="L23" s="42"/>
      <c r="M23" s="41"/>
      <c r="N23" s="41"/>
      <c r="O23" s="45"/>
      <c r="P23" s="42"/>
      <c r="Q23" s="41"/>
      <c r="R23" s="41"/>
      <c r="S23" s="45"/>
      <c r="T23" s="42"/>
      <c r="U23" s="41"/>
      <c r="V23" s="41"/>
      <c r="W23" s="45"/>
      <c r="X23" s="42"/>
      <c r="Y23" s="41"/>
      <c r="Z23" s="41"/>
      <c r="AA23" s="45"/>
      <c r="AB23" s="43"/>
    </row>
    <row r="24" spans="1:28" x14ac:dyDescent="0.4">
      <c r="A24" s="27"/>
      <c r="B24" s="280"/>
      <c r="C24" s="40"/>
      <c r="D24" s="41"/>
      <c r="E24" s="45"/>
      <c r="F24" s="45"/>
      <c r="G24" s="53"/>
      <c r="H24" s="42"/>
      <c r="I24" s="45"/>
      <c r="J24" s="45"/>
      <c r="K24" s="53"/>
      <c r="L24" s="42"/>
      <c r="M24" s="45"/>
      <c r="N24" s="45"/>
      <c r="O24" s="53"/>
      <c r="P24" s="42"/>
      <c r="Q24" s="45"/>
      <c r="R24" s="45"/>
      <c r="S24" s="53"/>
      <c r="T24" s="42"/>
      <c r="U24" s="45"/>
      <c r="V24" s="45"/>
      <c r="W24" s="53"/>
      <c r="X24" s="42"/>
      <c r="Y24" s="45"/>
      <c r="Z24" s="45"/>
      <c r="AA24" s="53"/>
      <c r="AB24" s="43"/>
    </row>
    <row r="25" spans="1:28" x14ac:dyDescent="0.4">
      <c r="A25" s="27"/>
      <c r="B25" s="277">
        <v>0.70833333333333304</v>
      </c>
      <c r="C25" s="40"/>
      <c r="D25" s="41"/>
      <c r="E25" s="45"/>
      <c r="F25" s="46"/>
      <c r="G25" s="46"/>
      <c r="H25" s="42"/>
      <c r="I25" s="45"/>
      <c r="J25" s="46"/>
      <c r="K25" s="46"/>
      <c r="L25" s="42"/>
      <c r="M25" s="45"/>
      <c r="N25" s="46"/>
      <c r="O25" s="46"/>
      <c r="P25" s="42"/>
      <c r="Q25" s="45"/>
      <c r="R25" s="46"/>
      <c r="S25" s="46"/>
      <c r="T25" s="42"/>
      <c r="U25" s="45"/>
      <c r="V25" s="46"/>
      <c r="W25" s="46"/>
      <c r="X25" s="42"/>
      <c r="Y25" s="45"/>
      <c r="Z25" s="46"/>
      <c r="AA25" s="46"/>
      <c r="AB25" s="43"/>
    </row>
    <row r="26" spans="1:28" x14ac:dyDescent="0.4">
      <c r="A26" s="27"/>
      <c r="B26" s="280"/>
      <c r="C26" s="40"/>
      <c r="D26" s="41"/>
      <c r="E26" s="45"/>
      <c r="F26" s="46"/>
      <c r="G26" s="46"/>
      <c r="H26" s="42"/>
      <c r="I26" s="45"/>
      <c r="J26" s="46"/>
      <c r="K26" s="46"/>
      <c r="L26" s="42"/>
      <c r="M26" s="45"/>
      <c r="N26" s="46"/>
      <c r="O26" s="46"/>
      <c r="P26" s="42"/>
      <c r="Q26" s="45"/>
      <c r="R26" s="46"/>
      <c r="S26" s="46"/>
      <c r="T26" s="42"/>
      <c r="U26" s="45"/>
      <c r="V26" s="46"/>
      <c r="W26" s="46"/>
      <c r="X26" s="42"/>
      <c r="Y26" s="45"/>
      <c r="Z26" s="46"/>
      <c r="AA26" s="46"/>
      <c r="AB26" s="43"/>
    </row>
    <row r="27" spans="1:28" x14ac:dyDescent="0.4">
      <c r="A27" s="27"/>
      <c r="B27" s="277">
        <v>0.75</v>
      </c>
      <c r="C27" s="40"/>
      <c r="D27" s="41"/>
      <c r="E27" s="41"/>
      <c r="F27" s="41"/>
      <c r="G27" s="41"/>
      <c r="H27" s="42"/>
      <c r="I27" s="41"/>
      <c r="J27" s="41"/>
      <c r="K27" s="41"/>
      <c r="L27" s="42"/>
      <c r="M27" s="41"/>
      <c r="N27" s="41"/>
      <c r="O27" s="41"/>
      <c r="P27" s="42"/>
      <c r="Q27" s="41"/>
      <c r="R27" s="41"/>
      <c r="S27" s="41"/>
      <c r="T27" s="42"/>
      <c r="U27" s="41"/>
      <c r="V27" s="41"/>
      <c r="W27" s="41"/>
      <c r="X27" s="42"/>
      <c r="Y27" s="41"/>
      <c r="Z27" s="41"/>
      <c r="AA27" s="41"/>
      <c r="AB27" s="43"/>
    </row>
    <row r="28" spans="1:28" x14ac:dyDescent="0.4">
      <c r="A28" s="27"/>
      <c r="B28" s="280"/>
      <c r="C28" s="40"/>
      <c r="D28" s="41"/>
      <c r="E28" s="41"/>
      <c r="F28" s="41"/>
      <c r="G28" s="41"/>
      <c r="H28" s="42"/>
      <c r="I28" s="41"/>
      <c r="J28" s="41"/>
      <c r="K28" s="41"/>
      <c r="L28" s="42"/>
      <c r="M28" s="41"/>
      <c r="N28" s="41"/>
      <c r="O28" s="41"/>
      <c r="P28" s="42"/>
      <c r="Q28" s="41"/>
      <c r="R28" s="41"/>
      <c r="S28" s="41"/>
      <c r="T28" s="42"/>
      <c r="U28" s="41"/>
      <c r="V28" s="41"/>
      <c r="W28" s="41"/>
      <c r="X28" s="42"/>
      <c r="Y28" s="41"/>
      <c r="Z28" s="41"/>
      <c r="AA28" s="41"/>
      <c r="AB28" s="43"/>
    </row>
    <row r="29" spans="1:28" x14ac:dyDescent="0.4">
      <c r="A29" s="27"/>
      <c r="B29" s="277">
        <v>0.79166666666666696</v>
      </c>
      <c r="C29" s="40"/>
      <c r="D29" s="41"/>
      <c r="E29" s="41"/>
      <c r="F29" s="41"/>
      <c r="G29" s="41"/>
      <c r="H29" s="42"/>
      <c r="I29" s="41"/>
      <c r="J29" s="41"/>
      <c r="K29" s="41"/>
      <c r="L29" s="42"/>
      <c r="M29" s="41"/>
      <c r="N29" s="41"/>
      <c r="O29" s="41"/>
      <c r="P29" s="42"/>
      <c r="Q29" s="41"/>
      <c r="R29" s="41"/>
      <c r="S29" s="41"/>
      <c r="T29" s="42"/>
      <c r="U29" s="41"/>
      <c r="V29" s="41"/>
      <c r="W29" s="41"/>
      <c r="X29" s="42"/>
      <c r="Y29" s="41"/>
      <c r="Z29" s="41"/>
      <c r="AA29" s="41"/>
      <c r="AB29" s="43"/>
    </row>
    <row r="30" spans="1:28" ht="19.5" thickBot="1" x14ac:dyDescent="0.45">
      <c r="A30" s="27"/>
      <c r="B30" s="278"/>
      <c r="C30" s="36"/>
      <c r="D30" s="37"/>
      <c r="E30" s="37"/>
      <c r="F30" s="37"/>
      <c r="G30" s="37"/>
      <c r="H30" s="38"/>
      <c r="I30" s="37"/>
      <c r="J30" s="37"/>
      <c r="K30" s="37"/>
      <c r="L30" s="38"/>
      <c r="M30" s="37"/>
      <c r="N30" s="37"/>
      <c r="O30" s="37"/>
      <c r="P30" s="38"/>
      <c r="Q30" s="37"/>
      <c r="R30" s="37"/>
      <c r="S30" s="37"/>
      <c r="T30" s="38"/>
      <c r="U30" s="37"/>
      <c r="V30" s="37"/>
      <c r="W30" s="37"/>
      <c r="X30" s="38"/>
      <c r="Y30" s="37"/>
      <c r="Z30" s="37"/>
      <c r="AA30" s="37"/>
      <c r="AB30" s="39"/>
    </row>
    <row r="31" spans="1:28" x14ac:dyDescent="0.4">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8" x14ac:dyDescent="0.4">
      <c r="A32" s="27"/>
      <c r="B32" s="27" t="s">
        <v>81</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x14ac:dyDescent="0.4">
      <c r="A33" s="27"/>
      <c r="B33" s="27" t="s">
        <v>82</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x14ac:dyDescent="0.4">
      <c r="A34" s="27"/>
      <c r="B34" s="27" t="s">
        <v>83</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sheetData>
  <mergeCells count="19">
    <mergeCell ref="B3:AB3"/>
    <mergeCell ref="E5:F5"/>
    <mergeCell ref="I5:J5"/>
    <mergeCell ref="M5:N5"/>
    <mergeCell ref="Q5:R5"/>
    <mergeCell ref="U5:V5"/>
    <mergeCell ref="Y5:Z5"/>
    <mergeCell ref="B29:B30"/>
    <mergeCell ref="B7:B8"/>
    <mergeCell ref="B9:B10"/>
    <mergeCell ref="B11:B12"/>
    <mergeCell ref="B13:B14"/>
    <mergeCell ref="B15:B16"/>
    <mergeCell ref="B17:B18"/>
    <mergeCell ref="B19:B20"/>
    <mergeCell ref="B21:B22"/>
    <mergeCell ref="B23:B24"/>
    <mergeCell ref="B25:B26"/>
    <mergeCell ref="B27:B28"/>
  </mergeCells>
  <phoneticPr fontId="3"/>
  <pageMargins left="0.7" right="0.7" top="0.75" bottom="0.75" header="0.3" footer="0.3"/>
  <pageSetup paperSize="9"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heetViews>
  <sheetFormatPr defaultColWidth="9" defaultRowHeight="13.5" x14ac:dyDescent="0.4"/>
  <cols>
    <col min="1" max="1" width="12.375" style="3" customWidth="1"/>
    <col min="2" max="4" width="9" style="3"/>
    <col min="5" max="5" width="12.875" style="3" customWidth="1"/>
    <col min="6" max="7" width="6.5" style="3" customWidth="1"/>
    <col min="8" max="8" width="6.625" style="3" customWidth="1"/>
    <col min="9" max="14" width="4.125" style="3" customWidth="1"/>
    <col min="15" max="16384" width="9" style="3"/>
  </cols>
  <sheetData>
    <row r="1" spans="1:14" x14ac:dyDescent="0.4">
      <c r="A1" s="1" t="s">
        <v>20</v>
      </c>
      <c r="B1" s="2"/>
      <c r="C1" s="2"/>
      <c r="D1" s="2"/>
      <c r="E1" s="2"/>
      <c r="F1" s="2"/>
      <c r="G1" s="2"/>
      <c r="H1" s="2"/>
      <c r="I1" s="2"/>
      <c r="J1" s="2"/>
      <c r="K1" s="2"/>
      <c r="L1" s="2"/>
      <c r="M1" s="2"/>
      <c r="N1" s="2"/>
    </row>
    <row r="2" spans="1:14" x14ac:dyDescent="0.4">
      <c r="A2" s="2"/>
      <c r="B2" s="2"/>
      <c r="C2" s="2"/>
      <c r="D2" s="2"/>
      <c r="E2" s="2"/>
      <c r="F2" s="2"/>
      <c r="G2" s="2"/>
      <c r="H2" s="2"/>
      <c r="I2" s="2"/>
      <c r="J2" s="2"/>
      <c r="K2" s="2"/>
      <c r="L2" s="2"/>
      <c r="M2" s="2"/>
      <c r="N2" s="2"/>
    </row>
    <row r="3" spans="1:14" ht="18.75" x14ac:dyDescent="0.4">
      <c r="A3" s="316" t="s">
        <v>21</v>
      </c>
      <c r="B3" s="316"/>
      <c r="C3" s="316"/>
      <c r="D3" s="316"/>
      <c r="E3" s="316"/>
      <c r="F3" s="316"/>
      <c r="G3" s="316"/>
      <c r="H3" s="316"/>
      <c r="I3" s="316"/>
      <c r="J3" s="316"/>
      <c r="K3" s="316"/>
      <c r="L3" s="316"/>
      <c r="M3" s="316"/>
      <c r="N3" s="316"/>
    </row>
    <row r="4" spans="1:14" ht="16.5" x14ac:dyDescent="0.4">
      <c r="A4" s="4"/>
      <c r="B4" s="2"/>
      <c r="C4" s="2"/>
      <c r="D4" s="2"/>
      <c r="E4" s="2"/>
      <c r="F4" s="2"/>
      <c r="G4" s="2"/>
      <c r="H4" s="2"/>
      <c r="I4" s="2"/>
      <c r="J4" s="2"/>
      <c r="K4" s="2"/>
      <c r="L4" s="2"/>
      <c r="M4" s="2"/>
      <c r="N4" s="2"/>
    </row>
    <row r="5" spans="1:14" s="5" customFormat="1" ht="31.7" customHeight="1" x14ac:dyDescent="0.4">
      <c r="A5" s="292" t="s">
        <v>22</v>
      </c>
      <c r="B5" s="292"/>
      <c r="C5" s="292"/>
      <c r="D5" s="317"/>
      <c r="E5" s="318"/>
      <c r="F5" s="318"/>
      <c r="G5" s="318"/>
      <c r="H5" s="318"/>
      <c r="I5" s="318"/>
      <c r="J5" s="318"/>
      <c r="K5" s="318"/>
      <c r="L5" s="318"/>
      <c r="M5" s="318"/>
      <c r="N5" s="319"/>
    </row>
    <row r="6" spans="1:14" s="5" customFormat="1" ht="15.95" customHeight="1" x14ac:dyDescent="0.4">
      <c r="A6" s="6" t="s">
        <v>2</v>
      </c>
      <c r="B6" s="320"/>
      <c r="C6" s="321"/>
      <c r="D6" s="321"/>
      <c r="E6" s="322"/>
      <c r="F6" s="314" t="s">
        <v>3</v>
      </c>
      <c r="G6" s="311"/>
      <c r="H6" s="310"/>
      <c r="I6" s="314"/>
      <c r="J6" s="314" t="s">
        <v>4</v>
      </c>
      <c r="K6" s="314"/>
      <c r="L6" s="314" t="s">
        <v>5</v>
      </c>
      <c r="M6" s="314"/>
      <c r="N6" s="311" t="s">
        <v>6</v>
      </c>
    </row>
    <row r="7" spans="1:14" s="5" customFormat="1" ht="30" customHeight="1" x14ac:dyDescent="0.4">
      <c r="A7" s="7" t="s">
        <v>7</v>
      </c>
      <c r="B7" s="312"/>
      <c r="C7" s="315"/>
      <c r="D7" s="315"/>
      <c r="E7" s="313"/>
      <c r="F7" s="315"/>
      <c r="G7" s="313"/>
      <c r="H7" s="312"/>
      <c r="I7" s="315"/>
      <c r="J7" s="315"/>
      <c r="K7" s="315"/>
      <c r="L7" s="315"/>
      <c r="M7" s="315"/>
      <c r="N7" s="313"/>
    </row>
    <row r="8" spans="1:14" s="5" customFormat="1" ht="19.7" customHeight="1" x14ac:dyDescent="0.4">
      <c r="A8" s="309" t="s">
        <v>8</v>
      </c>
      <c r="B8" s="293" t="s">
        <v>9</v>
      </c>
      <c r="C8" s="294"/>
      <c r="D8" s="294"/>
      <c r="E8" s="294"/>
      <c r="F8" s="294"/>
      <c r="G8" s="295"/>
      <c r="H8" s="310" t="s">
        <v>10</v>
      </c>
      <c r="I8" s="311"/>
      <c r="J8" s="314"/>
      <c r="K8" s="314"/>
      <c r="L8" s="314"/>
      <c r="M8" s="314"/>
      <c r="N8" s="311"/>
    </row>
    <row r="9" spans="1:14" s="5" customFormat="1" ht="33" customHeight="1" x14ac:dyDescent="0.4">
      <c r="A9" s="296"/>
      <c r="B9" s="286"/>
      <c r="C9" s="287"/>
      <c r="D9" s="287"/>
      <c r="E9" s="287"/>
      <c r="F9" s="287"/>
      <c r="G9" s="288"/>
      <c r="H9" s="312"/>
      <c r="I9" s="313"/>
      <c r="J9" s="315"/>
      <c r="K9" s="315"/>
      <c r="L9" s="315"/>
      <c r="M9" s="315"/>
      <c r="N9" s="313"/>
    </row>
    <row r="10" spans="1:14" s="5" customFormat="1" x14ac:dyDescent="0.4">
      <c r="A10" s="292" t="s">
        <v>11</v>
      </c>
      <c r="B10" s="292"/>
      <c r="C10" s="292"/>
      <c r="D10" s="292"/>
      <c r="E10" s="292"/>
      <c r="F10" s="292"/>
      <c r="G10" s="292"/>
      <c r="H10" s="292"/>
      <c r="I10" s="292"/>
      <c r="J10" s="292"/>
      <c r="K10" s="292"/>
      <c r="L10" s="292"/>
      <c r="M10" s="292"/>
      <c r="N10" s="292"/>
    </row>
    <row r="11" spans="1:14" s="5" customFormat="1" ht="25.5" customHeight="1" x14ac:dyDescent="0.4">
      <c r="A11" s="292" t="s">
        <v>12</v>
      </c>
      <c r="B11" s="292"/>
      <c r="C11" s="289" t="s">
        <v>13</v>
      </c>
      <c r="D11" s="290"/>
      <c r="E11" s="290"/>
      <c r="F11" s="290"/>
      <c r="G11" s="290"/>
      <c r="H11" s="290"/>
      <c r="I11" s="290"/>
      <c r="J11" s="289" t="s">
        <v>14</v>
      </c>
      <c r="K11" s="290"/>
      <c r="L11" s="290"/>
      <c r="M11" s="290"/>
      <c r="N11" s="291"/>
    </row>
    <row r="12" spans="1:14" s="5" customFormat="1" ht="24.75" customHeight="1" x14ac:dyDescent="0.4">
      <c r="A12" s="305"/>
      <c r="B12" s="305"/>
      <c r="C12" s="306"/>
      <c r="D12" s="307"/>
      <c r="E12" s="307"/>
      <c r="F12" s="307"/>
      <c r="G12" s="307"/>
      <c r="H12" s="307"/>
      <c r="I12" s="307"/>
      <c r="J12" s="306"/>
      <c r="K12" s="307"/>
      <c r="L12" s="307"/>
      <c r="M12" s="307"/>
      <c r="N12" s="308"/>
    </row>
    <row r="13" spans="1:14" s="5" customFormat="1" ht="24.75" customHeight="1" x14ac:dyDescent="0.4">
      <c r="A13" s="297"/>
      <c r="B13" s="297"/>
      <c r="C13" s="298"/>
      <c r="D13" s="299"/>
      <c r="E13" s="299"/>
      <c r="F13" s="299"/>
      <c r="G13" s="299"/>
      <c r="H13" s="299"/>
      <c r="I13" s="299"/>
      <c r="J13" s="298"/>
      <c r="K13" s="299"/>
      <c r="L13" s="299"/>
      <c r="M13" s="299"/>
      <c r="N13" s="300"/>
    </row>
    <row r="14" spans="1:14" s="5" customFormat="1" ht="24.75" customHeight="1" x14ac:dyDescent="0.4">
      <c r="A14" s="297"/>
      <c r="B14" s="297"/>
      <c r="C14" s="298"/>
      <c r="D14" s="299"/>
      <c r="E14" s="299"/>
      <c r="F14" s="299"/>
      <c r="G14" s="299"/>
      <c r="H14" s="299"/>
      <c r="I14" s="299"/>
      <c r="J14" s="298"/>
      <c r="K14" s="299"/>
      <c r="L14" s="299"/>
      <c r="M14" s="299"/>
      <c r="N14" s="300"/>
    </row>
    <row r="15" spans="1:14" s="5" customFormat="1" ht="24.75" customHeight="1" x14ac:dyDescent="0.4">
      <c r="A15" s="297"/>
      <c r="B15" s="297"/>
      <c r="C15" s="298"/>
      <c r="D15" s="299"/>
      <c r="E15" s="299"/>
      <c r="F15" s="299"/>
      <c r="G15" s="299"/>
      <c r="H15" s="299"/>
      <c r="I15" s="299"/>
      <c r="J15" s="298"/>
      <c r="K15" s="299"/>
      <c r="L15" s="299"/>
      <c r="M15" s="299"/>
      <c r="N15" s="300"/>
    </row>
    <row r="16" spans="1:14" s="5" customFormat="1" ht="24.75" customHeight="1" x14ac:dyDescent="0.4">
      <c r="A16" s="297"/>
      <c r="B16" s="297"/>
      <c r="C16" s="298"/>
      <c r="D16" s="299"/>
      <c r="E16" s="299"/>
      <c r="F16" s="299"/>
      <c r="G16" s="299"/>
      <c r="H16" s="299"/>
      <c r="I16" s="299"/>
      <c r="J16" s="298"/>
      <c r="K16" s="299"/>
      <c r="L16" s="299"/>
      <c r="M16" s="299"/>
      <c r="N16" s="300"/>
    </row>
    <row r="17" spans="1:14" s="5" customFormat="1" ht="24.75" customHeight="1" x14ac:dyDescent="0.4">
      <c r="A17" s="297"/>
      <c r="B17" s="297"/>
      <c r="C17" s="298"/>
      <c r="D17" s="299"/>
      <c r="E17" s="299"/>
      <c r="F17" s="299"/>
      <c r="G17" s="299"/>
      <c r="H17" s="299"/>
      <c r="I17" s="299"/>
      <c r="J17" s="298"/>
      <c r="K17" s="299"/>
      <c r="L17" s="299"/>
      <c r="M17" s="299"/>
      <c r="N17" s="300"/>
    </row>
    <row r="18" spans="1:14" s="5" customFormat="1" ht="24.75" customHeight="1" x14ac:dyDescent="0.4">
      <c r="A18" s="297"/>
      <c r="B18" s="297"/>
      <c r="C18" s="298"/>
      <c r="D18" s="299"/>
      <c r="E18" s="299"/>
      <c r="F18" s="299"/>
      <c r="G18" s="299"/>
      <c r="H18" s="299"/>
      <c r="I18" s="299"/>
      <c r="J18" s="298"/>
      <c r="K18" s="299"/>
      <c r="L18" s="299"/>
      <c r="M18" s="299"/>
      <c r="N18" s="300"/>
    </row>
    <row r="19" spans="1:14" s="5" customFormat="1" ht="24.75" customHeight="1" x14ac:dyDescent="0.4">
      <c r="A19" s="297"/>
      <c r="B19" s="297"/>
      <c r="C19" s="298"/>
      <c r="D19" s="299"/>
      <c r="E19" s="299"/>
      <c r="F19" s="299"/>
      <c r="G19" s="299"/>
      <c r="H19" s="299"/>
      <c r="I19" s="299"/>
      <c r="J19" s="298"/>
      <c r="K19" s="299"/>
      <c r="L19" s="299"/>
      <c r="M19" s="299"/>
      <c r="N19" s="300"/>
    </row>
    <row r="20" spans="1:14" s="5" customFormat="1" ht="24.75" customHeight="1" x14ac:dyDescent="0.4">
      <c r="A20" s="297"/>
      <c r="B20" s="297"/>
      <c r="C20" s="298"/>
      <c r="D20" s="299"/>
      <c r="E20" s="299"/>
      <c r="F20" s="299"/>
      <c r="G20" s="299"/>
      <c r="H20" s="299"/>
      <c r="I20" s="299"/>
      <c r="J20" s="298"/>
      <c r="K20" s="299"/>
      <c r="L20" s="299"/>
      <c r="M20" s="299"/>
      <c r="N20" s="300"/>
    </row>
    <row r="21" spans="1:14" s="5" customFormat="1" ht="24.75" customHeight="1" x14ac:dyDescent="0.4">
      <c r="A21" s="297"/>
      <c r="B21" s="297"/>
      <c r="C21" s="298"/>
      <c r="D21" s="299"/>
      <c r="E21" s="299"/>
      <c r="F21" s="299"/>
      <c r="G21" s="299"/>
      <c r="H21" s="299"/>
      <c r="I21" s="299"/>
      <c r="J21" s="298"/>
      <c r="K21" s="299"/>
      <c r="L21" s="299"/>
      <c r="M21" s="299"/>
      <c r="N21" s="300"/>
    </row>
    <row r="22" spans="1:14" s="5" customFormat="1" ht="24.75" customHeight="1" x14ac:dyDescent="0.4">
      <c r="A22" s="301"/>
      <c r="B22" s="301"/>
      <c r="C22" s="302"/>
      <c r="D22" s="303"/>
      <c r="E22" s="303"/>
      <c r="F22" s="303"/>
      <c r="G22" s="303"/>
      <c r="H22" s="303"/>
      <c r="I22" s="303"/>
      <c r="J22" s="302"/>
      <c r="K22" s="303"/>
      <c r="L22" s="303"/>
      <c r="M22" s="303"/>
      <c r="N22" s="304"/>
    </row>
    <row r="23" spans="1:14" s="5" customFormat="1" ht="15.95" customHeight="1" x14ac:dyDescent="0.4">
      <c r="A23" s="289" t="s">
        <v>15</v>
      </c>
      <c r="B23" s="290"/>
      <c r="C23" s="290"/>
      <c r="D23" s="290"/>
      <c r="E23" s="290"/>
      <c r="F23" s="290"/>
      <c r="G23" s="290"/>
      <c r="H23" s="290"/>
      <c r="I23" s="290"/>
      <c r="J23" s="290"/>
      <c r="K23" s="290"/>
      <c r="L23" s="290"/>
      <c r="M23" s="290"/>
      <c r="N23" s="291"/>
    </row>
    <row r="24" spans="1:14" s="5" customFormat="1" ht="28.15" customHeight="1" x14ac:dyDescent="0.4">
      <c r="A24" s="292" t="s">
        <v>16</v>
      </c>
      <c r="B24" s="292"/>
      <c r="C24" s="292"/>
      <c r="D24" s="292"/>
      <c r="E24" s="292"/>
      <c r="F24" s="292" t="s">
        <v>17</v>
      </c>
      <c r="G24" s="292"/>
      <c r="H24" s="292"/>
      <c r="I24" s="292"/>
      <c r="J24" s="292"/>
      <c r="K24" s="292"/>
      <c r="L24" s="292"/>
      <c r="M24" s="292"/>
      <c r="N24" s="292"/>
    </row>
    <row r="25" spans="1:14" s="5" customFormat="1" ht="22.7" customHeight="1" x14ac:dyDescent="0.4">
      <c r="A25" s="293"/>
      <c r="B25" s="294"/>
      <c r="C25" s="294"/>
      <c r="D25" s="294"/>
      <c r="E25" s="295"/>
      <c r="F25" s="293"/>
      <c r="G25" s="294"/>
      <c r="H25" s="294"/>
      <c r="I25" s="294"/>
      <c r="J25" s="294"/>
      <c r="K25" s="294"/>
      <c r="L25" s="294"/>
      <c r="M25" s="294"/>
      <c r="N25" s="295"/>
    </row>
    <row r="26" spans="1:14" s="5" customFormat="1" ht="22.7" customHeight="1" x14ac:dyDescent="0.4">
      <c r="A26" s="283"/>
      <c r="B26" s="284"/>
      <c r="C26" s="284"/>
      <c r="D26" s="284"/>
      <c r="E26" s="285"/>
      <c r="F26" s="283"/>
      <c r="G26" s="284"/>
      <c r="H26" s="284"/>
      <c r="I26" s="284"/>
      <c r="J26" s="284"/>
      <c r="K26" s="284"/>
      <c r="L26" s="284"/>
      <c r="M26" s="284"/>
      <c r="N26" s="285"/>
    </row>
    <row r="27" spans="1:14" s="5" customFormat="1" ht="22.7" customHeight="1" x14ac:dyDescent="0.4">
      <c r="A27" s="283"/>
      <c r="B27" s="284"/>
      <c r="C27" s="284"/>
      <c r="D27" s="284"/>
      <c r="E27" s="285"/>
      <c r="F27" s="283"/>
      <c r="G27" s="284"/>
      <c r="H27" s="284"/>
      <c r="I27" s="284"/>
      <c r="J27" s="284"/>
      <c r="K27" s="284"/>
      <c r="L27" s="284"/>
      <c r="M27" s="284"/>
      <c r="N27" s="285"/>
    </row>
    <row r="28" spans="1:14" s="5" customFormat="1" ht="22.7" customHeight="1" x14ac:dyDescent="0.4">
      <c r="A28" s="296"/>
      <c r="B28" s="296"/>
      <c r="C28" s="296"/>
      <c r="D28" s="296"/>
      <c r="E28" s="296"/>
      <c r="F28" s="296"/>
      <c r="G28" s="296"/>
      <c r="H28" s="296"/>
      <c r="I28" s="296"/>
      <c r="J28" s="296"/>
      <c r="K28" s="296"/>
      <c r="L28" s="296"/>
      <c r="M28" s="296"/>
      <c r="N28" s="296"/>
    </row>
    <row r="29" spans="1:14" s="5" customFormat="1" ht="15.95" customHeight="1" x14ac:dyDescent="0.4">
      <c r="A29" s="293" t="s">
        <v>18</v>
      </c>
      <c r="B29" s="294"/>
      <c r="C29" s="294"/>
      <c r="D29" s="294"/>
      <c r="E29" s="294"/>
      <c r="F29" s="294"/>
      <c r="G29" s="294"/>
      <c r="H29" s="294"/>
      <c r="I29" s="294"/>
      <c r="J29" s="294"/>
      <c r="K29" s="294"/>
      <c r="L29" s="294"/>
      <c r="M29" s="294"/>
      <c r="N29" s="295"/>
    </row>
    <row r="30" spans="1:14" s="5" customFormat="1" x14ac:dyDescent="0.4">
      <c r="A30" s="283"/>
      <c r="B30" s="284"/>
      <c r="C30" s="284"/>
      <c r="D30" s="284"/>
      <c r="E30" s="284"/>
      <c r="F30" s="284"/>
      <c r="G30" s="284"/>
      <c r="H30" s="284"/>
      <c r="I30" s="284"/>
      <c r="J30" s="284"/>
      <c r="K30" s="284"/>
      <c r="L30" s="284"/>
      <c r="M30" s="284"/>
      <c r="N30" s="285"/>
    </row>
    <row r="31" spans="1:14" s="5" customFormat="1" x14ac:dyDescent="0.4">
      <c r="A31" s="283"/>
      <c r="B31" s="284"/>
      <c r="C31" s="284"/>
      <c r="D31" s="284"/>
      <c r="E31" s="284"/>
      <c r="F31" s="284"/>
      <c r="G31" s="284"/>
      <c r="H31" s="284"/>
      <c r="I31" s="284"/>
      <c r="J31" s="284"/>
      <c r="K31" s="284"/>
      <c r="L31" s="284"/>
      <c r="M31" s="284"/>
      <c r="N31" s="285"/>
    </row>
    <row r="32" spans="1:14" s="5" customFormat="1" x14ac:dyDescent="0.4">
      <c r="A32" s="283"/>
      <c r="B32" s="284"/>
      <c r="C32" s="284"/>
      <c r="D32" s="284"/>
      <c r="E32" s="284"/>
      <c r="F32" s="284"/>
      <c r="G32" s="284"/>
      <c r="H32" s="284"/>
      <c r="I32" s="284"/>
      <c r="J32" s="284"/>
      <c r="K32" s="284"/>
      <c r="L32" s="284"/>
      <c r="M32" s="284"/>
      <c r="N32" s="285"/>
    </row>
    <row r="33" spans="1:14" s="5" customFormat="1" x14ac:dyDescent="0.4">
      <c r="A33" s="283"/>
      <c r="B33" s="284"/>
      <c r="C33" s="284"/>
      <c r="D33" s="284"/>
      <c r="E33" s="284"/>
      <c r="F33" s="284"/>
      <c r="G33" s="284"/>
      <c r="H33" s="284"/>
      <c r="I33" s="284"/>
      <c r="J33" s="284"/>
      <c r="K33" s="284"/>
      <c r="L33" s="284"/>
      <c r="M33" s="284"/>
      <c r="N33" s="285"/>
    </row>
    <row r="34" spans="1:14" s="5" customFormat="1" x14ac:dyDescent="0.4">
      <c r="A34" s="283"/>
      <c r="B34" s="284"/>
      <c r="C34" s="284"/>
      <c r="D34" s="284"/>
      <c r="E34" s="284"/>
      <c r="F34" s="284"/>
      <c r="G34" s="284"/>
      <c r="H34" s="284"/>
      <c r="I34" s="284"/>
      <c r="J34" s="284"/>
      <c r="K34" s="284"/>
      <c r="L34" s="284"/>
      <c r="M34" s="284"/>
      <c r="N34" s="285"/>
    </row>
    <row r="35" spans="1:14" s="5" customFormat="1" x14ac:dyDescent="0.4">
      <c r="A35" s="286"/>
      <c r="B35" s="287"/>
      <c r="C35" s="287"/>
      <c r="D35" s="287"/>
      <c r="E35" s="287"/>
      <c r="F35" s="287"/>
      <c r="G35" s="287"/>
      <c r="H35" s="287"/>
      <c r="I35" s="287"/>
      <c r="J35" s="287"/>
      <c r="K35" s="287"/>
      <c r="L35" s="287"/>
      <c r="M35" s="287"/>
      <c r="N35" s="288"/>
    </row>
    <row r="36" spans="1:14" s="5" customFormat="1" x14ac:dyDescent="0.4">
      <c r="A36" s="2"/>
      <c r="B36" s="2"/>
      <c r="C36" s="2"/>
      <c r="D36" s="2"/>
      <c r="E36" s="2"/>
      <c r="F36" s="2"/>
      <c r="G36" s="2"/>
      <c r="H36" s="2"/>
      <c r="I36" s="2"/>
      <c r="J36" s="2"/>
      <c r="K36" s="2"/>
      <c r="L36" s="2"/>
      <c r="M36" s="2"/>
      <c r="N36" s="2"/>
    </row>
    <row r="37" spans="1:14" s="5" customFormat="1" x14ac:dyDescent="0.4">
      <c r="A37" s="1" t="s">
        <v>19</v>
      </c>
      <c r="B37" s="2"/>
      <c r="C37" s="2"/>
      <c r="D37" s="2"/>
      <c r="E37" s="2"/>
      <c r="F37" s="2"/>
      <c r="G37" s="2"/>
      <c r="H37" s="2"/>
      <c r="I37" s="2"/>
      <c r="J37" s="2"/>
      <c r="K37" s="2"/>
      <c r="L37" s="2"/>
      <c r="M37" s="2"/>
      <c r="N37" s="2"/>
    </row>
    <row r="38" spans="1:14" s="5" customFormat="1" x14ac:dyDescent="0.4">
      <c r="A38" s="1"/>
      <c r="B38" s="2"/>
      <c r="C38" s="2"/>
      <c r="D38" s="2"/>
      <c r="E38" s="2"/>
      <c r="F38" s="2"/>
      <c r="G38" s="2"/>
      <c r="H38" s="2"/>
      <c r="I38" s="2"/>
      <c r="J38" s="2"/>
      <c r="K38" s="2"/>
      <c r="L38" s="2"/>
      <c r="M38" s="2"/>
      <c r="N38" s="2"/>
    </row>
    <row r="39" spans="1:14" s="5" customFormat="1" ht="14.25" x14ac:dyDescent="0.4">
      <c r="A39" s="8"/>
    </row>
    <row r="40" spans="1:14" s="5" customFormat="1" x14ac:dyDescent="0.4"/>
    <row r="41" spans="1:14" s="5" customFormat="1" x14ac:dyDescent="0.4"/>
    <row r="42" spans="1:14" s="5" customFormat="1" x14ac:dyDescent="0.4"/>
    <row r="43" spans="1:14" s="5" customFormat="1" x14ac:dyDescent="0.4"/>
  </sheetData>
  <mergeCells count="73">
    <mergeCell ref="A3:N3"/>
    <mergeCell ref="A5:C5"/>
    <mergeCell ref="D5:N5"/>
    <mergeCell ref="B6:E6"/>
    <mergeCell ref="F6:G7"/>
    <mergeCell ref="H6:H7"/>
    <mergeCell ref="I6:I7"/>
    <mergeCell ref="J6:J7"/>
    <mergeCell ref="K6:K7"/>
    <mergeCell ref="L6:L7"/>
    <mergeCell ref="M6:M7"/>
    <mergeCell ref="N6:N7"/>
    <mergeCell ref="B7:E7"/>
    <mergeCell ref="A8:A9"/>
    <mergeCell ref="B8:G8"/>
    <mergeCell ref="H8:I9"/>
    <mergeCell ref="J8:N9"/>
    <mergeCell ref="B9:G9"/>
    <mergeCell ref="A10:N10"/>
    <mergeCell ref="A11:B11"/>
    <mergeCell ref="C11:I11"/>
    <mergeCell ref="J11:N11"/>
    <mergeCell ref="A12:B12"/>
    <mergeCell ref="C12:I12"/>
    <mergeCell ref="J12:N12"/>
    <mergeCell ref="A13:B13"/>
    <mergeCell ref="C13:I13"/>
    <mergeCell ref="J13:N13"/>
    <mergeCell ref="A14:B14"/>
    <mergeCell ref="C14:I14"/>
    <mergeCell ref="J14:N14"/>
    <mergeCell ref="A15:B15"/>
    <mergeCell ref="C15:I15"/>
    <mergeCell ref="J15:N15"/>
    <mergeCell ref="A16:B16"/>
    <mergeCell ref="C16:I16"/>
    <mergeCell ref="J16:N16"/>
    <mergeCell ref="A17:B17"/>
    <mergeCell ref="C17:I17"/>
    <mergeCell ref="J17:N17"/>
    <mergeCell ref="A18:B18"/>
    <mergeCell ref="C18:I18"/>
    <mergeCell ref="J18:N18"/>
    <mergeCell ref="A19:B19"/>
    <mergeCell ref="C19:I19"/>
    <mergeCell ref="J19:N19"/>
    <mergeCell ref="A20:B20"/>
    <mergeCell ref="C20:I20"/>
    <mergeCell ref="J20:N20"/>
    <mergeCell ref="A21:B21"/>
    <mergeCell ref="C21:I21"/>
    <mergeCell ref="J21:N21"/>
    <mergeCell ref="A22:B22"/>
    <mergeCell ref="C22:I22"/>
    <mergeCell ref="J22:N22"/>
    <mergeCell ref="A30:N30"/>
    <mergeCell ref="A23:N23"/>
    <mergeCell ref="A24:E24"/>
    <mergeCell ref="F24:N24"/>
    <mergeCell ref="A25:E25"/>
    <mergeCell ref="F25:N25"/>
    <mergeCell ref="A26:E26"/>
    <mergeCell ref="F26:N26"/>
    <mergeCell ref="A27:E27"/>
    <mergeCell ref="F27:N27"/>
    <mergeCell ref="A28:E28"/>
    <mergeCell ref="F28:N28"/>
    <mergeCell ref="A29:N29"/>
    <mergeCell ref="A31:N31"/>
    <mergeCell ref="A32:N32"/>
    <mergeCell ref="A33:N33"/>
    <mergeCell ref="A34:N34"/>
    <mergeCell ref="A35:N35"/>
  </mergeCells>
  <phoneticPr fontId="3"/>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heetViews>
  <sheetFormatPr defaultColWidth="9" defaultRowHeight="13.5" x14ac:dyDescent="0.4"/>
  <cols>
    <col min="1" max="1" width="12.375" style="3" customWidth="1"/>
    <col min="2" max="4" width="9" style="3"/>
    <col min="5" max="5" width="12.875" style="3" customWidth="1"/>
    <col min="6" max="7" width="6.5" style="3" customWidth="1"/>
    <col min="8" max="8" width="6.625" style="3" customWidth="1"/>
    <col min="9" max="14" width="4.125" style="3" customWidth="1"/>
    <col min="15" max="16384" width="9" style="3"/>
  </cols>
  <sheetData>
    <row r="1" spans="1:14" x14ac:dyDescent="0.4">
      <c r="A1" s="1" t="s">
        <v>23</v>
      </c>
      <c r="B1" s="2"/>
      <c r="C1" s="2"/>
      <c r="D1" s="2"/>
      <c r="E1" s="2"/>
      <c r="F1" s="2"/>
      <c r="G1" s="2"/>
      <c r="H1" s="2"/>
      <c r="I1" s="2"/>
      <c r="J1" s="2"/>
      <c r="K1" s="2"/>
      <c r="L1" s="2"/>
      <c r="M1" s="2"/>
      <c r="N1" s="2"/>
    </row>
    <row r="2" spans="1:14" x14ac:dyDescent="0.4">
      <c r="A2" s="2"/>
      <c r="B2" s="2"/>
      <c r="C2" s="2"/>
      <c r="D2" s="2"/>
      <c r="E2" s="2"/>
      <c r="F2" s="2"/>
      <c r="G2" s="2"/>
      <c r="H2" s="2"/>
      <c r="I2" s="2"/>
      <c r="J2" s="2"/>
      <c r="K2" s="2"/>
      <c r="L2" s="2"/>
      <c r="M2" s="2"/>
      <c r="N2" s="2"/>
    </row>
    <row r="3" spans="1:14" ht="18.75" x14ac:dyDescent="0.4">
      <c r="A3" s="316" t="s">
        <v>0</v>
      </c>
      <c r="B3" s="316"/>
      <c r="C3" s="316"/>
      <c r="D3" s="316"/>
      <c r="E3" s="316"/>
      <c r="F3" s="316"/>
      <c r="G3" s="316"/>
      <c r="H3" s="316"/>
      <c r="I3" s="316"/>
      <c r="J3" s="316"/>
      <c r="K3" s="316"/>
      <c r="L3" s="316"/>
      <c r="M3" s="316"/>
      <c r="N3" s="316"/>
    </row>
    <row r="4" spans="1:14" ht="16.5" x14ac:dyDescent="0.4">
      <c r="A4" s="4"/>
      <c r="B4" s="2"/>
      <c r="C4" s="2"/>
      <c r="D4" s="2"/>
      <c r="E4" s="2"/>
      <c r="F4" s="2"/>
      <c r="G4" s="2"/>
      <c r="H4" s="2"/>
      <c r="I4" s="2"/>
      <c r="J4" s="2"/>
      <c r="K4" s="2"/>
      <c r="L4" s="2"/>
      <c r="M4" s="2"/>
      <c r="N4" s="2"/>
    </row>
    <row r="5" spans="1:14" s="5" customFormat="1" ht="31.7" customHeight="1" x14ac:dyDescent="0.4">
      <c r="A5" s="292" t="s">
        <v>1</v>
      </c>
      <c r="B5" s="292"/>
      <c r="C5" s="292"/>
      <c r="D5" s="317"/>
      <c r="E5" s="318"/>
      <c r="F5" s="318"/>
      <c r="G5" s="318"/>
      <c r="H5" s="318"/>
      <c r="I5" s="318"/>
      <c r="J5" s="318"/>
      <c r="K5" s="318"/>
      <c r="L5" s="318"/>
      <c r="M5" s="318"/>
      <c r="N5" s="319"/>
    </row>
    <row r="6" spans="1:14" s="5" customFormat="1" ht="15.95" customHeight="1" x14ac:dyDescent="0.4">
      <c r="A6" s="6" t="s">
        <v>2</v>
      </c>
      <c r="B6" s="320"/>
      <c r="C6" s="321"/>
      <c r="D6" s="321"/>
      <c r="E6" s="322"/>
      <c r="F6" s="314" t="s">
        <v>3</v>
      </c>
      <c r="G6" s="311"/>
      <c r="H6" s="310"/>
      <c r="I6" s="314"/>
      <c r="J6" s="314" t="s">
        <v>4</v>
      </c>
      <c r="K6" s="314"/>
      <c r="L6" s="314" t="s">
        <v>5</v>
      </c>
      <c r="M6" s="314"/>
      <c r="N6" s="311" t="s">
        <v>6</v>
      </c>
    </row>
    <row r="7" spans="1:14" s="5" customFormat="1" ht="30" customHeight="1" x14ac:dyDescent="0.4">
      <c r="A7" s="7" t="s">
        <v>7</v>
      </c>
      <c r="B7" s="312"/>
      <c r="C7" s="315"/>
      <c r="D7" s="315"/>
      <c r="E7" s="313"/>
      <c r="F7" s="315"/>
      <c r="G7" s="313"/>
      <c r="H7" s="312"/>
      <c r="I7" s="315"/>
      <c r="J7" s="315"/>
      <c r="K7" s="315"/>
      <c r="L7" s="315"/>
      <c r="M7" s="315"/>
      <c r="N7" s="313"/>
    </row>
    <row r="8" spans="1:14" s="5" customFormat="1" ht="19.7" customHeight="1" x14ac:dyDescent="0.4">
      <c r="A8" s="309" t="s">
        <v>8</v>
      </c>
      <c r="B8" s="293" t="s">
        <v>9</v>
      </c>
      <c r="C8" s="294"/>
      <c r="D8" s="294"/>
      <c r="E8" s="294"/>
      <c r="F8" s="294"/>
      <c r="G8" s="295"/>
      <c r="H8" s="310" t="s">
        <v>10</v>
      </c>
      <c r="I8" s="311"/>
      <c r="J8" s="314"/>
      <c r="K8" s="314"/>
      <c r="L8" s="314"/>
      <c r="M8" s="314"/>
      <c r="N8" s="311"/>
    </row>
    <row r="9" spans="1:14" s="5" customFormat="1" ht="33" customHeight="1" x14ac:dyDescent="0.4">
      <c r="A9" s="296"/>
      <c r="B9" s="286"/>
      <c r="C9" s="287"/>
      <c r="D9" s="287"/>
      <c r="E9" s="287"/>
      <c r="F9" s="287"/>
      <c r="G9" s="288"/>
      <c r="H9" s="312"/>
      <c r="I9" s="313"/>
      <c r="J9" s="315"/>
      <c r="K9" s="315"/>
      <c r="L9" s="315"/>
      <c r="M9" s="315"/>
      <c r="N9" s="313"/>
    </row>
    <row r="10" spans="1:14" s="5" customFormat="1" x14ac:dyDescent="0.4">
      <c r="A10" s="292" t="s">
        <v>11</v>
      </c>
      <c r="B10" s="292"/>
      <c r="C10" s="292"/>
      <c r="D10" s="292"/>
      <c r="E10" s="292"/>
      <c r="F10" s="292"/>
      <c r="G10" s="292"/>
      <c r="H10" s="292"/>
      <c r="I10" s="292"/>
      <c r="J10" s="292"/>
      <c r="K10" s="292"/>
      <c r="L10" s="292"/>
      <c r="M10" s="292"/>
      <c r="N10" s="292"/>
    </row>
    <row r="11" spans="1:14" s="5" customFormat="1" ht="25.5" customHeight="1" x14ac:dyDescent="0.4">
      <c r="A11" s="292" t="s">
        <v>12</v>
      </c>
      <c r="B11" s="292"/>
      <c r="C11" s="289" t="s">
        <v>13</v>
      </c>
      <c r="D11" s="290"/>
      <c r="E11" s="290"/>
      <c r="F11" s="290"/>
      <c r="G11" s="290"/>
      <c r="H11" s="290"/>
      <c r="I11" s="290"/>
      <c r="J11" s="289" t="s">
        <v>14</v>
      </c>
      <c r="K11" s="290"/>
      <c r="L11" s="290"/>
      <c r="M11" s="290"/>
      <c r="N11" s="291"/>
    </row>
    <row r="12" spans="1:14" s="5" customFormat="1" ht="24.75" customHeight="1" x14ac:dyDescent="0.4">
      <c r="A12" s="305"/>
      <c r="B12" s="305"/>
      <c r="C12" s="306"/>
      <c r="D12" s="307"/>
      <c r="E12" s="307"/>
      <c r="F12" s="307"/>
      <c r="G12" s="307"/>
      <c r="H12" s="307"/>
      <c r="I12" s="307"/>
      <c r="J12" s="306"/>
      <c r="K12" s="307"/>
      <c r="L12" s="307"/>
      <c r="M12" s="307"/>
      <c r="N12" s="308"/>
    </row>
    <row r="13" spans="1:14" s="5" customFormat="1" ht="24.75" customHeight="1" x14ac:dyDescent="0.4">
      <c r="A13" s="297"/>
      <c r="B13" s="297"/>
      <c r="C13" s="298"/>
      <c r="D13" s="299"/>
      <c r="E13" s="299"/>
      <c r="F13" s="299"/>
      <c r="G13" s="299"/>
      <c r="H13" s="299"/>
      <c r="I13" s="299"/>
      <c r="J13" s="298"/>
      <c r="K13" s="299"/>
      <c r="L13" s="299"/>
      <c r="M13" s="299"/>
      <c r="N13" s="300"/>
    </row>
    <row r="14" spans="1:14" s="5" customFormat="1" ht="24.75" customHeight="1" x14ac:dyDescent="0.4">
      <c r="A14" s="297"/>
      <c r="B14" s="297"/>
      <c r="C14" s="298"/>
      <c r="D14" s="299"/>
      <c r="E14" s="299"/>
      <c r="F14" s="299"/>
      <c r="G14" s="299"/>
      <c r="H14" s="299"/>
      <c r="I14" s="299"/>
      <c r="J14" s="298"/>
      <c r="K14" s="299"/>
      <c r="L14" s="299"/>
      <c r="M14" s="299"/>
      <c r="N14" s="300"/>
    </row>
    <row r="15" spans="1:14" s="5" customFormat="1" ht="24.75" customHeight="1" x14ac:dyDescent="0.4">
      <c r="A15" s="297"/>
      <c r="B15" s="297"/>
      <c r="C15" s="298"/>
      <c r="D15" s="299"/>
      <c r="E15" s="299"/>
      <c r="F15" s="299"/>
      <c r="G15" s="299"/>
      <c r="H15" s="299"/>
      <c r="I15" s="299"/>
      <c r="J15" s="298"/>
      <c r="K15" s="299"/>
      <c r="L15" s="299"/>
      <c r="M15" s="299"/>
      <c r="N15" s="300"/>
    </row>
    <row r="16" spans="1:14" s="5" customFormat="1" ht="24.75" customHeight="1" x14ac:dyDescent="0.4">
      <c r="A16" s="297"/>
      <c r="B16" s="297"/>
      <c r="C16" s="298"/>
      <c r="D16" s="299"/>
      <c r="E16" s="299"/>
      <c r="F16" s="299"/>
      <c r="G16" s="299"/>
      <c r="H16" s="299"/>
      <c r="I16" s="299"/>
      <c r="J16" s="298"/>
      <c r="K16" s="299"/>
      <c r="L16" s="299"/>
      <c r="M16" s="299"/>
      <c r="N16" s="300"/>
    </row>
    <row r="17" spans="1:14" s="5" customFormat="1" ht="24.75" customHeight="1" x14ac:dyDescent="0.4">
      <c r="A17" s="297"/>
      <c r="B17" s="297"/>
      <c r="C17" s="298"/>
      <c r="D17" s="299"/>
      <c r="E17" s="299"/>
      <c r="F17" s="299"/>
      <c r="G17" s="299"/>
      <c r="H17" s="299"/>
      <c r="I17" s="299"/>
      <c r="J17" s="298"/>
      <c r="K17" s="299"/>
      <c r="L17" s="299"/>
      <c r="M17" s="299"/>
      <c r="N17" s="300"/>
    </row>
    <row r="18" spans="1:14" s="5" customFormat="1" ht="24.75" customHeight="1" x14ac:dyDescent="0.4">
      <c r="A18" s="297"/>
      <c r="B18" s="297"/>
      <c r="C18" s="298"/>
      <c r="D18" s="299"/>
      <c r="E18" s="299"/>
      <c r="F18" s="299"/>
      <c r="G18" s="299"/>
      <c r="H18" s="299"/>
      <c r="I18" s="299"/>
      <c r="J18" s="298"/>
      <c r="K18" s="299"/>
      <c r="L18" s="299"/>
      <c r="M18" s="299"/>
      <c r="N18" s="300"/>
    </row>
    <row r="19" spans="1:14" s="5" customFormat="1" ht="24.75" customHeight="1" x14ac:dyDescent="0.4">
      <c r="A19" s="297"/>
      <c r="B19" s="297"/>
      <c r="C19" s="298"/>
      <c r="D19" s="299"/>
      <c r="E19" s="299"/>
      <c r="F19" s="299"/>
      <c r="G19" s="299"/>
      <c r="H19" s="299"/>
      <c r="I19" s="299"/>
      <c r="J19" s="298"/>
      <c r="K19" s="299"/>
      <c r="L19" s="299"/>
      <c r="M19" s="299"/>
      <c r="N19" s="300"/>
    </row>
    <row r="20" spans="1:14" s="5" customFormat="1" ht="24.75" customHeight="1" x14ac:dyDescent="0.4">
      <c r="A20" s="297"/>
      <c r="B20" s="297"/>
      <c r="C20" s="298"/>
      <c r="D20" s="299"/>
      <c r="E20" s="299"/>
      <c r="F20" s="299"/>
      <c r="G20" s="299"/>
      <c r="H20" s="299"/>
      <c r="I20" s="299"/>
      <c r="J20" s="298"/>
      <c r="K20" s="299"/>
      <c r="L20" s="299"/>
      <c r="M20" s="299"/>
      <c r="N20" s="300"/>
    </row>
    <row r="21" spans="1:14" s="5" customFormat="1" ht="24.75" customHeight="1" x14ac:dyDescent="0.4">
      <c r="A21" s="297"/>
      <c r="B21" s="297"/>
      <c r="C21" s="298"/>
      <c r="D21" s="299"/>
      <c r="E21" s="299"/>
      <c r="F21" s="299"/>
      <c r="G21" s="299"/>
      <c r="H21" s="299"/>
      <c r="I21" s="299"/>
      <c r="J21" s="298"/>
      <c r="K21" s="299"/>
      <c r="L21" s="299"/>
      <c r="M21" s="299"/>
      <c r="N21" s="300"/>
    </row>
    <row r="22" spans="1:14" s="5" customFormat="1" ht="24.75" customHeight="1" x14ac:dyDescent="0.4">
      <c r="A22" s="301"/>
      <c r="B22" s="301"/>
      <c r="C22" s="302"/>
      <c r="D22" s="303"/>
      <c r="E22" s="303"/>
      <c r="F22" s="303"/>
      <c r="G22" s="303"/>
      <c r="H22" s="303"/>
      <c r="I22" s="303"/>
      <c r="J22" s="302"/>
      <c r="K22" s="303"/>
      <c r="L22" s="303"/>
      <c r="M22" s="303"/>
      <c r="N22" s="304"/>
    </row>
    <row r="23" spans="1:14" s="5" customFormat="1" ht="15.95" customHeight="1" x14ac:dyDescent="0.4">
      <c r="A23" s="289" t="s">
        <v>15</v>
      </c>
      <c r="B23" s="290"/>
      <c r="C23" s="290"/>
      <c r="D23" s="290"/>
      <c r="E23" s="290"/>
      <c r="F23" s="290"/>
      <c r="G23" s="290"/>
      <c r="H23" s="290"/>
      <c r="I23" s="290"/>
      <c r="J23" s="290"/>
      <c r="K23" s="290"/>
      <c r="L23" s="290"/>
      <c r="M23" s="290"/>
      <c r="N23" s="291"/>
    </row>
    <row r="24" spans="1:14" s="5" customFormat="1" ht="28.15" customHeight="1" x14ac:dyDescent="0.4">
      <c r="A24" s="292" t="s">
        <v>16</v>
      </c>
      <c r="B24" s="292"/>
      <c r="C24" s="292"/>
      <c r="D24" s="292"/>
      <c r="E24" s="292"/>
      <c r="F24" s="292" t="s">
        <v>17</v>
      </c>
      <c r="G24" s="292"/>
      <c r="H24" s="292"/>
      <c r="I24" s="292"/>
      <c r="J24" s="292"/>
      <c r="K24" s="292"/>
      <c r="L24" s="292"/>
      <c r="M24" s="292"/>
      <c r="N24" s="292"/>
    </row>
    <row r="25" spans="1:14" s="5" customFormat="1" ht="22.7" customHeight="1" x14ac:dyDescent="0.4">
      <c r="A25" s="293"/>
      <c r="B25" s="294"/>
      <c r="C25" s="294"/>
      <c r="D25" s="294"/>
      <c r="E25" s="295"/>
      <c r="F25" s="293"/>
      <c r="G25" s="294"/>
      <c r="H25" s="294"/>
      <c r="I25" s="294"/>
      <c r="J25" s="294"/>
      <c r="K25" s="294"/>
      <c r="L25" s="294"/>
      <c r="M25" s="294"/>
      <c r="N25" s="295"/>
    </row>
    <row r="26" spans="1:14" s="5" customFormat="1" ht="22.7" customHeight="1" x14ac:dyDescent="0.4">
      <c r="A26" s="283"/>
      <c r="B26" s="284"/>
      <c r="C26" s="284"/>
      <c r="D26" s="284"/>
      <c r="E26" s="285"/>
      <c r="F26" s="283"/>
      <c r="G26" s="284"/>
      <c r="H26" s="284"/>
      <c r="I26" s="284"/>
      <c r="J26" s="284"/>
      <c r="K26" s="284"/>
      <c r="L26" s="284"/>
      <c r="M26" s="284"/>
      <c r="N26" s="285"/>
    </row>
    <row r="27" spans="1:14" s="5" customFormat="1" ht="22.7" customHeight="1" x14ac:dyDescent="0.4">
      <c r="A27" s="283"/>
      <c r="B27" s="284"/>
      <c r="C27" s="284"/>
      <c r="D27" s="284"/>
      <c r="E27" s="285"/>
      <c r="F27" s="283"/>
      <c r="G27" s="284"/>
      <c r="H27" s="284"/>
      <c r="I27" s="284"/>
      <c r="J27" s="284"/>
      <c r="K27" s="284"/>
      <c r="L27" s="284"/>
      <c r="M27" s="284"/>
      <c r="N27" s="285"/>
    </row>
    <row r="28" spans="1:14" s="5" customFormat="1" ht="22.7" customHeight="1" x14ac:dyDescent="0.4">
      <c r="A28" s="296"/>
      <c r="B28" s="296"/>
      <c r="C28" s="296"/>
      <c r="D28" s="296"/>
      <c r="E28" s="296"/>
      <c r="F28" s="296"/>
      <c r="G28" s="296"/>
      <c r="H28" s="296"/>
      <c r="I28" s="296"/>
      <c r="J28" s="296"/>
      <c r="K28" s="296"/>
      <c r="L28" s="296"/>
      <c r="M28" s="296"/>
      <c r="N28" s="296"/>
    </row>
    <row r="29" spans="1:14" s="5" customFormat="1" ht="15.95" customHeight="1" x14ac:dyDescent="0.4">
      <c r="A29" s="293" t="s">
        <v>18</v>
      </c>
      <c r="B29" s="294"/>
      <c r="C29" s="294"/>
      <c r="D29" s="294"/>
      <c r="E29" s="294"/>
      <c r="F29" s="294"/>
      <c r="G29" s="294"/>
      <c r="H29" s="294"/>
      <c r="I29" s="294"/>
      <c r="J29" s="294"/>
      <c r="K29" s="294"/>
      <c r="L29" s="294"/>
      <c r="M29" s="294"/>
      <c r="N29" s="295"/>
    </row>
    <row r="30" spans="1:14" s="5" customFormat="1" x14ac:dyDescent="0.4">
      <c r="A30" s="283"/>
      <c r="B30" s="284"/>
      <c r="C30" s="284"/>
      <c r="D30" s="284"/>
      <c r="E30" s="284"/>
      <c r="F30" s="284"/>
      <c r="G30" s="284"/>
      <c r="H30" s="284"/>
      <c r="I30" s="284"/>
      <c r="J30" s="284"/>
      <c r="K30" s="284"/>
      <c r="L30" s="284"/>
      <c r="M30" s="284"/>
      <c r="N30" s="285"/>
    </row>
    <row r="31" spans="1:14" s="5" customFormat="1" x14ac:dyDescent="0.4">
      <c r="A31" s="283"/>
      <c r="B31" s="284"/>
      <c r="C31" s="284"/>
      <c r="D31" s="284"/>
      <c r="E31" s="284"/>
      <c r="F31" s="284"/>
      <c r="G31" s="284"/>
      <c r="H31" s="284"/>
      <c r="I31" s="284"/>
      <c r="J31" s="284"/>
      <c r="K31" s="284"/>
      <c r="L31" s="284"/>
      <c r="M31" s="284"/>
      <c r="N31" s="285"/>
    </row>
    <row r="32" spans="1:14" s="5" customFormat="1" x14ac:dyDescent="0.4">
      <c r="A32" s="283"/>
      <c r="B32" s="284"/>
      <c r="C32" s="284"/>
      <c r="D32" s="284"/>
      <c r="E32" s="284"/>
      <c r="F32" s="284"/>
      <c r="G32" s="284"/>
      <c r="H32" s="284"/>
      <c r="I32" s="284"/>
      <c r="J32" s="284"/>
      <c r="K32" s="284"/>
      <c r="L32" s="284"/>
      <c r="M32" s="284"/>
      <c r="N32" s="285"/>
    </row>
    <row r="33" spans="1:14" s="5" customFormat="1" x14ac:dyDescent="0.4">
      <c r="A33" s="283"/>
      <c r="B33" s="284"/>
      <c r="C33" s="284"/>
      <c r="D33" s="284"/>
      <c r="E33" s="284"/>
      <c r="F33" s="284"/>
      <c r="G33" s="284"/>
      <c r="H33" s="284"/>
      <c r="I33" s="284"/>
      <c r="J33" s="284"/>
      <c r="K33" s="284"/>
      <c r="L33" s="284"/>
      <c r="M33" s="284"/>
      <c r="N33" s="285"/>
    </row>
    <row r="34" spans="1:14" s="5" customFormat="1" x14ac:dyDescent="0.4">
      <c r="A34" s="283"/>
      <c r="B34" s="284"/>
      <c r="C34" s="284"/>
      <c r="D34" s="284"/>
      <c r="E34" s="284"/>
      <c r="F34" s="284"/>
      <c r="G34" s="284"/>
      <c r="H34" s="284"/>
      <c r="I34" s="284"/>
      <c r="J34" s="284"/>
      <c r="K34" s="284"/>
      <c r="L34" s="284"/>
      <c r="M34" s="284"/>
      <c r="N34" s="285"/>
    </row>
    <row r="35" spans="1:14" s="5" customFormat="1" x14ac:dyDescent="0.4">
      <c r="A35" s="286"/>
      <c r="B35" s="287"/>
      <c r="C35" s="287"/>
      <c r="D35" s="287"/>
      <c r="E35" s="287"/>
      <c r="F35" s="287"/>
      <c r="G35" s="287"/>
      <c r="H35" s="287"/>
      <c r="I35" s="287"/>
      <c r="J35" s="287"/>
      <c r="K35" s="287"/>
      <c r="L35" s="287"/>
      <c r="M35" s="287"/>
      <c r="N35" s="288"/>
    </row>
    <row r="36" spans="1:14" s="5" customFormat="1" x14ac:dyDescent="0.4">
      <c r="A36" s="2"/>
      <c r="B36" s="2"/>
      <c r="C36" s="2"/>
      <c r="D36" s="2"/>
      <c r="E36" s="2"/>
      <c r="F36" s="2"/>
      <c r="G36" s="2"/>
      <c r="H36" s="2"/>
      <c r="I36" s="2"/>
      <c r="J36" s="2"/>
      <c r="K36" s="2"/>
      <c r="L36" s="2"/>
      <c r="M36" s="2"/>
      <c r="N36" s="2"/>
    </row>
    <row r="37" spans="1:14" s="5" customFormat="1" x14ac:dyDescent="0.4">
      <c r="A37" s="1" t="s">
        <v>19</v>
      </c>
      <c r="B37" s="2"/>
      <c r="C37" s="2"/>
      <c r="D37" s="2"/>
      <c r="E37" s="2"/>
      <c r="F37" s="2"/>
      <c r="G37" s="2"/>
      <c r="H37" s="2"/>
      <c r="I37" s="2"/>
      <c r="J37" s="2"/>
      <c r="K37" s="2"/>
      <c r="L37" s="2"/>
      <c r="M37" s="2"/>
      <c r="N37" s="2"/>
    </row>
    <row r="38" spans="1:14" s="5" customFormat="1" x14ac:dyDescent="0.4">
      <c r="A38" s="284" t="s">
        <v>24</v>
      </c>
      <c r="B38" s="284"/>
      <c r="C38" s="284"/>
      <c r="D38" s="284"/>
      <c r="E38" s="284"/>
      <c r="F38" s="284"/>
      <c r="G38" s="284"/>
      <c r="H38" s="284"/>
      <c r="I38" s="284"/>
      <c r="J38" s="284"/>
      <c r="K38" s="284"/>
      <c r="L38" s="284"/>
      <c r="M38" s="284"/>
      <c r="N38" s="284"/>
    </row>
    <row r="39" spans="1:14" s="5" customFormat="1" ht="14.25" customHeight="1" x14ac:dyDescent="0.4">
      <c r="A39" s="284"/>
      <c r="B39" s="284"/>
      <c r="C39" s="284"/>
      <c r="D39" s="284"/>
      <c r="E39" s="284"/>
      <c r="F39" s="284"/>
      <c r="G39" s="284"/>
      <c r="H39" s="284"/>
      <c r="I39" s="284"/>
      <c r="J39" s="284"/>
      <c r="K39" s="284"/>
      <c r="L39" s="284"/>
      <c r="M39" s="284"/>
      <c r="N39" s="284"/>
    </row>
    <row r="40" spans="1:14" s="5" customFormat="1" x14ac:dyDescent="0.4"/>
    <row r="41" spans="1:14" s="5" customFormat="1" x14ac:dyDescent="0.4"/>
    <row r="42" spans="1:14" s="5" customFormat="1" x14ac:dyDescent="0.4"/>
    <row r="43" spans="1:14" s="5" customFormat="1" x14ac:dyDescent="0.4"/>
  </sheetData>
  <mergeCells count="74">
    <mergeCell ref="A3:N3"/>
    <mergeCell ref="A5:C5"/>
    <mergeCell ref="D5:N5"/>
    <mergeCell ref="B6:E6"/>
    <mergeCell ref="F6:G7"/>
    <mergeCell ref="H6:H7"/>
    <mergeCell ref="I6:I7"/>
    <mergeCell ref="J6:J7"/>
    <mergeCell ref="K6:K7"/>
    <mergeCell ref="L6:L7"/>
    <mergeCell ref="M6:M7"/>
    <mergeCell ref="N6:N7"/>
    <mergeCell ref="B7:E7"/>
    <mergeCell ref="A8:A9"/>
    <mergeCell ref="B8:G8"/>
    <mergeCell ref="H8:I9"/>
    <mergeCell ref="J8:N9"/>
    <mergeCell ref="B9:G9"/>
    <mergeCell ref="A10:N10"/>
    <mergeCell ref="A11:B11"/>
    <mergeCell ref="C11:I11"/>
    <mergeCell ref="J11:N11"/>
    <mergeCell ref="A12:B12"/>
    <mergeCell ref="C12:I12"/>
    <mergeCell ref="J12:N12"/>
    <mergeCell ref="A13:B13"/>
    <mergeCell ref="C13:I13"/>
    <mergeCell ref="J13:N13"/>
    <mergeCell ref="A14:B14"/>
    <mergeCell ref="C14:I14"/>
    <mergeCell ref="J14:N14"/>
    <mergeCell ref="A15:B15"/>
    <mergeCell ref="C15:I15"/>
    <mergeCell ref="J15:N15"/>
    <mergeCell ref="A16:B16"/>
    <mergeCell ref="C16:I16"/>
    <mergeCell ref="J16:N16"/>
    <mergeCell ref="A17:B17"/>
    <mergeCell ref="C17:I17"/>
    <mergeCell ref="J17:N17"/>
    <mergeCell ref="A18:B18"/>
    <mergeCell ref="C18:I18"/>
    <mergeCell ref="J18:N18"/>
    <mergeCell ref="A19:B19"/>
    <mergeCell ref="C19:I19"/>
    <mergeCell ref="J19:N19"/>
    <mergeCell ref="A20:B20"/>
    <mergeCell ref="C20:I20"/>
    <mergeCell ref="J20:N20"/>
    <mergeCell ref="A26:E26"/>
    <mergeCell ref="F26:N26"/>
    <mergeCell ref="A21:B21"/>
    <mergeCell ref="C21:I21"/>
    <mergeCell ref="J21:N21"/>
    <mergeCell ref="A22:B22"/>
    <mergeCell ref="C22:I22"/>
    <mergeCell ref="J22:N22"/>
    <mergeCell ref="A23:N23"/>
    <mergeCell ref="A24:E24"/>
    <mergeCell ref="F24:N24"/>
    <mergeCell ref="A25:E25"/>
    <mergeCell ref="F25:N25"/>
    <mergeCell ref="A38:N39"/>
    <mergeCell ref="A27:E27"/>
    <mergeCell ref="F27:N27"/>
    <mergeCell ref="A28:E28"/>
    <mergeCell ref="F28:N28"/>
    <mergeCell ref="A29:N29"/>
    <mergeCell ref="A30:N30"/>
    <mergeCell ref="A31:N31"/>
    <mergeCell ref="A32:N32"/>
    <mergeCell ref="A33:N33"/>
    <mergeCell ref="A34:N34"/>
    <mergeCell ref="A35:N35"/>
  </mergeCells>
  <phoneticPr fontId="3"/>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heetViews>
  <sheetFormatPr defaultColWidth="9" defaultRowHeight="13.5" x14ac:dyDescent="0.4"/>
  <cols>
    <col min="1" max="1" width="12.375" style="3" customWidth="1"/>
    <col min="2" max="4" width="9" style="3"/>
    <col min="5" max="5" width="12.875" style="3" customWidth="1"/>
    <col min="6" max="7" width="6.5" style="3" customWidth="1"/>
    <col min="8" max="8" width="6.625" style="3" customWidth="1"/>
    <col min="9" max="14" width="4.125" style="3" customWidth="1"/>
    <col min="15" max="16384" width="9" style="3"/>
  </cols>
  <sheetData>
    <row r="1" spans="1:14" x14ac:dyDescent="0.4">
      <c r="A1" s="1" t="s">
        <v>25</v>
      </c>
      <c r="B1" s="2"/>
      <c r="C1" s="2"/>
      <c r="D1" s="2"/>
      <c r="E1" s="2"/>
      <c r="F1" s="2"/>
      <c r="G1" s="2"/>
      <c r="H1" s="2"/>
      <c r="I1" s="2"/>
      <c r="J1" s="2"/>
      <c r="K1" s="2"/>
      <c r="L1" s="2"/>
      <c r="M1" s="2"/>
      <c r="N1" s="2"/>
    </row>
    <row r="2" spans="1:14" x14ac:dyDescent="0.4">
      <c r="A2" s="2"/>
      <c r="B2" s="2"/>
      <c r="C2" s="2"/>
      <c r="D2" s="2"/>
      <c r="E2" s="2"/>
      <c r="F2" s="2"/>
      <c r="G2" s="2"/>
      <c r="H2" s="2"/>
      <c r="I2" s="2"/>
      <c r="J2" s="2"/>
      <c r="K2" s="2"/>
      <c r="L2" s="2"/>
      <c r="M2" s="2"/>
      <c r="N2" s="2"/>
    </row>
    <row r="3" spans="1:14" ht="18.75" x14ac:dyDescent="0.4">
      <c r="A3" s="316" t="s">
        <v>26</v>
      </c>
      <c r="B3" s="316"/>
      <c r="C3" s="316"/>
      <c r="D3" s="316"/>
      <c r="E3" s="316"/>
      <c r="F3" s="316"/>
      <c r="G3" s="316"/>
      <c r="H3" s="316"/>
      <c r="I3" s="316"/>
      <c r="J3" s="316"/>
      <c r="K3" s="316"/>
      <c r="L3" s="316"/>
      <c r="M3" s="316"/>
      <c r="N3" s="316"/>
    </row>
    <row r="4" spans="1:14" ht="16.5" x14ac:dyDescent="0.4">
      <c r="A4" s="4"/>
      <c r="B4" s="2"/>
      <c r="C4" s="2"/>
      <c r="D4" s="2"/>
      <c r="E4" s="2"/>
      <c r="F4" s="2"/>
      <c r="G4" s="2"/>
      <c r="H4" s="2"/>
      <c r="I4" s="2"/>
      <c r="J4" s="2"/>
      <c r="K4" s="2"/>
      <c r="L4" s="2"/>
      <c r="M4" s="2"/>
      <c r="N4" s="2"/>
    </row>
    <row r="5" spans="1:14" s="5" customFormat="1" ht="31.7" customHeight="1" x14ac:dyDescent="0.4">
      <c r="A5" s="292" t="s">
        <v>1</v>
      </c>
      <c r="B5" s="292"/>
      <c r="C5" s="292"/>
      <c r="D5" s="317"/>
      <c r="E5" s="318"/>
      <c r="F5" s="318"/>
      <c r="G5" s="318"/>
      <c r="H5" s="318"/>
      <c r="I5" s="318"/>
      <c r="J5" s="318"/>
      <c r="K5" s="318"/>
      <c r="L5" s="318"/>
      <c r="M5" s="318"/>
      <c r="N5" s="319"/>
    </row>
    <row r="6" spans="1:14" s="5" customFormat="1" ht="15.95" customHeight="1" x14ac:dyDescent="0.4">
      <c r="A6" s="6" t="s">
        <v>2</v>
      </c>
      <c r="B6" s="320"/>
      <c r="C6" s="321"/>
      <c r="D6" s="321"/>
      <c r="E6" s="322"/>
      <c r="F6" s="314" t="s">
        <v>3</v>
      </c>
      <c r="G6" s="311"/>
      <c r="H6" s="310"/>
      <c r="I6" s="314"/>
      <c r="J6" s="314" t="s">
        <v>4</v>
      </c>
      <c r="K6" s="314"/>
      <c r="L6" s="314" t="s">
        <v>5</v>
      </c>
      <c r="M6" s="314"/>
      <c r="N6" s="311" t="s">
        <v>6</v>
      </c>
    </row>
    <row r="7" spans="1:14" s="5" customFormat="1" ht="30" customHeight="1" x14ac:dyDescent="0.4">
      <c r="A7" s="7" t="s">
        <v>7</v>
      </c>
      <c r="B7" s="312"/>
      <c r="C7" s="315"/>
      <c r="D7" s="315"/>
      <c r="E7" s="313"/>
      <c r="F7" s="315"/>
      <c r="G7" s="313"/>
      <c r="H7" s="312"/>
      <c r="I7" s="315"/>
      <c r="J7" s="315"/>
      <c r="K7" s="315"/>
      <c r="L7" s="315"/>
      <c r="M7" s="315"/>
      <c r="N7" s="313"/>
    </row>
    <row r="8" spans="1:14" s="5" customFormat="1" ht="19.7" customHeight="1" x14ac:dyDescent="0.4">
      <c r="A8" s="309" t="s">
        <v>8</v>
      </c>
      <c r="B8" s="293" t="s">
        <v>9</v>
      </c>
      <c r="C8" s="294"/>
      <c r="D8" s="294"/>
      <c r="E8" s="294"/>
      <c r="F8" s="294"/>
      <c r="G8" s="295"/>
      <c r="H8" s="310" t="s">
        <v>10</v>
      </c>
      <c r="I8" s="311"/>
      <c r="J8" s="314"/>
      <c r="K8" s="314"/>
      <c r="L8" s="314"/>
      <c r="M8" s="314"/>
      <c r="N8" s="311"/>
    </row>
    <row r="9" spans="1:14" s="5" customFormat="1" ht="33" customHeight="1" x14ac:dyDescent="0.4">
      <c r="A9" s="296"/>
      <c r="B9" s="286"/>
      <c r="C9" s="287"/>
      <c r="D9" s="287"/>
      <c r="E9" s="287"/>
      <c r="F9" s="287"/>
      <c r="G9" s="288"/>
      <c r="H9" s="312"/>
      <c r="I9" s="313"/>
      <c r="J9" s="315"/>
      <c r="K9" s="315"/>
      <c r="L9" s="315"/>
      <c r="M9" s="315"/>
      <c r="N9" s="313"/>
    </row>
    <row r="10" spans="1:14" s="5" customFormat="1" x14ac:dyDescent="0.4">
      <c r="A10" s="292" t="s">
        <v>11</v>
      </c>
      <c r="B10" s="292"/>
      <c r="C10" s="292"/>
      <c r="D10" s="292"/>
      <c r="E10" s="292"/>
      <c r="F10" s="292"/>
      <c r="G10" s="292"/>
      <c r="H10" s="292"/>
      <c r="I10" s="292"/>
      <c r="J10" s="292"/>
      <c r="K10" s="292"/>
      <c r="L10" s="292"/>
      <c r="M10" s="292"/>
      <c r="N10" s="292"/>
    </row>
    <row r="11" spans="1:14" s="5" customFormat="1" ht="25.5" customHeight="1" x14ac:dyDescent="0.4">
      <c r="A11" s="292" t="s">
        <v>12</v>
      </c>
      <c r="B11" s="292"/>
      <c r="C11" s="289" t="s">
        <v>13</v>
      </c>
      <c r="D11" s="290"/>
      <c r="E11" s="290"/>
      <c r="F11" s="290"/>
      <c r="G11" s="290"/>
      <c r="H11" s="290"/>
      <c r="I11" s="290"/>
      <c r="J11" s="289" t="s">
        <v>14</v>
      </c>
      <c r="K11" s="290"/>
      <c r="L11" s="290"/>
      <c r="M11" s="290"/>
      <c r="N11" s="291"/>
    </row>
    <row r="12" spans="1:14" s="5" customFormat="1" ht="24.75" customHeight="1" x14ac:dyDescent="0.4">
      <c r="A12" s="305"/>
      <c r="B12" s="305"/>
      <c r="C12" s="306"/>
      <c r="D12" s="307"/>
      <c r="E12" s="307"/>
      <c r="F12" s="307"/>
      <c r="G12" s="307"/>
      <c r="H12" s="307"/>
      <c r="I12" s="307"/>
      <c r="J12" s="306"/>
      <c r="K12" s="307"/>
      <c r="L12" s="307"/>
      <c r="M12" s="307"/>
      <c r="N12" s="308"/>
    </row>
    <row r="13" spans="1:14" s="5" customFormat="1" ht="24.75" customHeight="1" x14ac:dyDescent="0.4">
      <c r="A13" s="297"/>
      <c r="B13" s="297"/>
      <c r="C13" s="298"/>
      <c r="D13" s="299"/>
      <c r="E13" s="299"/>
      <c r="F13" s="299"/>
      <c r="G13" s="299"/>
      <c r="H13" s="299"/>
      <c r="I13" s="299"/>
      <c r="J13" s="298"/>
      <c r="K13" s="299"/>
      <c r="L13" s="299"/>
      <c r="M13" s="299"/>
      <c r="N13" s="300"/>
    </row>
    <row r="14" spans="1:14" s="5" customFormat="1" ht="24.75" customHeight="1" x14ac:dyDescent="0.4">
      <c r="A14" s="297"/>
      <c r="B14" s="297"/>
      <c r="C14" s="298"/>
      <c r="D14" s="299"/>
      <c r="E14" s="299"/>
      <c r="F14" s="299"/>
      <c r="G14" s="299"/>
      <c r="H14" s="299"/>
      <c r="I14" s="299"/>
      <c r="J14" s="298"/>
      <c r="K14" s="299"/>
      <c r="L14" s="299"/>
      <c r="M14" s="299"/>
      <c r="N14" s="300"/>
    </row>
    <row r="15" spans="1:14" s="5" customFormat="1" ht="24.75" customHeight="1" x14ac:dyDescent="0.4">
      <c r="A15" s="297"/>
      <c r="B15" s="297"/>
      <c r="C15" s="298"/>
      <c r="D15" s="299"/>
      <c r="E15" s="299"/>
      <c r="F15" s="299"/>
      <c r="G15" s="299"/>
      <c r="H15" s="299"/>
      <c r="I15" s="299"/>
      <c r="J15" s="298"/>
      <c r="K15" s="299"/>
      <c r="L15" s="299"/>
      <c r="M15" s="299"/>
      <c r="N15" s="300"/>
    </row>
    <row r="16" spans="1:14" s="5" customFormat="1" ht="24.75" customHeight="1" x14ac:dyDescent="0.4">
      <c r="A16" s="297"/>
      <c r="B16" s="297"/>
      <c r="C16" s="298"/>
      <c r="D16" s="299"/>
      <c r="E16" s="299"/>
      <c r="F16" s="299"/>
      <c r="G16" s="299"/>
      <c r="H16" s="299"/>
      <c r="I16" s="299"/>
      <c r="J16" s="298"/>
      <c r="K16" s="299"/>
      <c r="L16" s="299"/>
      <c r="M16" s="299"/>
      <c r="N16" s="300"/>
    </row>
    <row r="17" spans="1:14" s="5" customFormat="1" ht="24.75" customHeight="1" x14ac:dyDescent="0.4">
      <c r="A17" s="297"/>
      <c r="B17" s="297"/>
      <c r="C17" s="298"/>
      <c r="D17" s="299"/>
      <c r="E17" s="299"/>
      <c r="F17" s="299"/>
      <c r="G17" s="299"/>
      <c r="H17" s="299"/>
      <c r="I17" s="299"/>
      <c r="J17" s="298"/>
      <c r="K17" s="299"/>
      <c r="L17" s="299"/>
      <c r="M17" s="299"/>
      <c r="N17" s="300"/>
    </row>
    <row r="18" spans="1:14" s="5" customFormat="1" ht="24.75" customHeight="1" x14ac:dyDescent="0.4">
      <c r="A18" s="297"/>
      <c r="B18" s="297"/>
      <c r="C18" s="298"/>
      <c r="D18" s="299"/>
      <c r="E18" s="299"/>
      <c r="F18" s="299"/>
      <c r="G18" s="299"/>
      <c r="H18" s="299"/>
      <c r="I18" s="299"/>
      <c r="J18" s="298"/>
      <c r="K18" s="299"/>
      <c r="L18" s="299"/>
      <c r="M18" s="299"/>
      <c r="N18" s="300"/>
    </row>
    <row r="19" spans="1:14" s="5" customFormat="1" ht="24.75" customHeight="1" x14ac:dyDescent="0.4">
      <c r="A19" s="297"/>
      <c r="B19" s="297"/>
      <c r="C19" s="298"/>
      <c r="D19" s="299"/>
      <c r="E19" s="299"/>
      <c r="F19" s="299"/>
      <c r="G19" s="299"/>
      <c r="H19" s="299"/>
      <c r="I19" s="299"/>
      <c r="J19" s="298"/>
      <c r="K19" s="299"/>
      <c r="L19" s="299"/>
      <c r="M19" s="299"/>
      <c r="N19" s="300"/>
    </row>
    <row r="20" spans="1:14" s="5" customFormat="1" ht="24.75" customHeight="1" x14ac:dyDescent="0.4">
      <c r="A20" s="297"/>
      <c r="B20" s="297"/>
      <c r="C20" s="298"/>
      <c r="D20" s="299"/>
      <c r="E20" s="299"/>
      <c r="F20" s="299"/>
      <c r="G20" s="299"/>
      <c r="H20" s="299"/>
      <c r="I20" s="299"/>
      <c r="J20" s="298"/>
      <c r="K20" s="299"/>
      <c r="L20" s="299"/>
      <c r="M20" s="299"/>
      <c r="N20" s="300"/>
    </row>
    <row r="21" spans="1:14" s="5" customFormat="1" ht="24.75" customHeight="1" x14ac:dyDescent="0.4">
      <c r="A21" s="297"/>
      <c r="B21" s="297"/>
      <c r="C21" s="298"/>
      <c r="D21" s="299"/>
      <c r="E21" s="299"/>
      <c r="F21" s="299"/>
      <c r="G21" s="299"/>
      <c r="H21" s="299"/>
      <c r="I21" s="299"/>
      <c r="J21" s="298"/>
      <c r="K21" s="299"/>
      <c r="L21" s="299"/>
      <c r="M21" s="299"/>
      <c r="N21" s="300"/>
    </row>
    <row r="22" spans="1:14" s="5" customFormat="1" ht="24.75" customHeight="1" x14ac:dyDescent="0.4">
      <c r="A22" s="301"/>
      <c r="B22" s="301"/>
      <c r="C22" s="302"/>
      <c r="D22" s="303"/>
      <c r="E22" s="303"/>
      <c r="F22" s="303"/>
      <c r="G22" s="303"/>
      <c r="H22" s="303"/>
      <c r="I22" s="303"/>
      <c r="J22" s="302"/>
      <c r="K22" s="303"/>
      <c r="L22" s="303"/>
      <c r="M22" s="303"/>
      <c r="N22" s="304"/>
    </row>
    <row r="23" spans="1:14" s="5" customFormat="1" ht="15.95" customHeight="1" x14ac:dyDescent="0.4">
      <c r="A23" s="289" t="s">
        <v>15</v>
      </c>
      <c r="B23" s="290"/>
      <c r="C23" s="290"/>
      <c r="D23" s="290"/>
      <c r="E23" s="290"/>
      <c r="F23" s="290"/>
      <c r="G23" s="290"/>
      <c r="H23" s="290"/>
      <c r="I23" s="290"/>
      <c r="J23" s="290"/>
      <c r="K23" s="290"/>
      <c r="L23" s="290"/>
      <c r="M23" s="290"/>
      <c r="N23" s="291"/>
    </row>
    <row r="24" spans="1:14" s="5" customFormat="1" ht="28.15" customHeight="1" x14ac:dyDescent="0.4">
      <c r="A24" s="292" t="s">
        <v>16</v>
      </c>
      <c r="B24" s="292"/>
      <c r="C24" s="292"/>
      <c r="D24" s="292"/>
      <c r="E24" s="292"/>
      <c r="F24" s="292" t="s">
        <v>17</v>
      </c>
      <c r="G24" s="292"/>
      <c r="H24" s="292"/>
      <c r="I24" s="292"/>
      <c r="J24" s="292"/>
      <c r="K24" s="292"/>
      <c r="L24" s="292"/>
      <c r="M24" s="292"/>
      <c r="N24" s="292"/>
    </row>
    <row r="25" spans="1:14" s="5" customFormat="1" ht="22.7" customHeight="1" x14ac:dyDescent="0.4">
      <c r="A25" s="293"/>
      <c r="B25" s="294"/>
      <c r="C25" s="294"/>
      <c r="D25" s="294"/>
      <c r="E25" s="295"/>
      <c r="F25" s="293"/>
      <c r="G25" s="294"/>
      <c r="H25" s="294"/>
      <c r="I25" s="294"/>
      <c r="J25" s="294"/>
      <c r="K25" s="294"/>
      <c r="L25" s="294"/>
      <c r="M25" s="294"/>
      <c r="N25" s="295"/>
    </row>
    <row r="26" spans="1:14" s="5" customFormat="1" ht="22.7" customHeight="1" x14ac:dyDescent="0.4">
      <c r="A26" s="283"/>
      <c r="B26" s="284"/>
      <c r="C26" s="284"/>
      <c r="D26" s="284"/>
      <c r="E26" s="285"/>
      <c r="F26" s="283"/>
      <c r="G26" s="284"/>
      <c r="H26" s="284"/>
      <c r="I26" s="284"/>
      <c r="J26" s="284"/>
      <c r="K26" s="284"/>
      <c r="L26" s="284"/>
      <c r="M26" s="284"/>
      <c r="N26" s="285"/>
    </row>
    <row r="27" spans="1:14" s="5" customFormat="1" ht="22.7" customHeight="1" x14ac:dyDescent="0.4">
      <c r="A27" s="283"/>
      <c r="B27" s="284"/>
      <c r="C27" s="284"/>
      <c r="D27" s="284"/>
      <c r="E27" s="285"/>
      <c r="F27" s="283"/>
      <c r="G27" s="284"/>
      <c r="H27" s="284"/>
      <c r="I27" s="284"/>
      <c r="J27" s="284"/>
      <c r="K27" s="284"/>
      <c r="L27" s="284"/>
      <c r="M27" s="284"/>
      <c r="N27" s="285"/>
    </row>
    <row r="28" spans="1:14" s="5" customFormat="1" ht="22.7" customHeight="1" x14ac:dyDescent="0.4">
      <c r="A28" s="296"/>
      <c r="B28" s="296"/>
      <c r="C28" s="296"/>
      <c r="D28" s="296"/>
      <c r="E28" s="296"/>
      <c r="F28" s="296"/>
      <c r="G28" s="296"/>
      <c r="H28" s="296"/>
      <c r="I28" s="296"/>
      <c r="J28" s="296"/>
      <c r="K28" s="296"/>
      <c r="L28" s="296"/>
      <c r="M28" s="296"/>
      <c r="N28" s="296"/>
    </row>
    <row r="29" spans="1:14" s="5" customFormat="1" ht="15.95" customHeight="1" x14ac:dyDescent="0.4">
      <c r="A29" s="293" t="s">
        <v>18</v>
      </c>
      <c r="B29" s="294"/>
      <c r="C29" s="294"/>
      <c r="D29" s="294"/>
      <c r="E29" s="294"/>
      <c r="F29" s="294"/>
      <c r="G29" s="294"/>
      <c r="H29" s="294"/>
      <c r="I29" s="294"/>
      <c r="J29" s="294"/>
      <c r="K29" s="294"/>
      <c r="L29" s="294"/>
      <c r="M29" s="294"/>
      <c r="N29" s="295"/>
    </row>
    <row r="30" spans="1:14" s="5" customFormat="1" x14ac:dyDescent="0.4">
      <c r="A30" s="283"/>
      <c r="B30" s="284"/>
      <c r="C30" s="284"/>
      <c r="D30" s="284"/>
      <c r="E30" s="284"/>
      <c r="F30" s="284"/>
      <c r="G30" s="284"/>
      <c r="H30" s="284"/>
      <c r="I30" s="284"/>
      <c r="J30" s="284"/>
      <c r="K30" s="284"/>
      <c r="L30" s="284"/>
      <c r="M30" s="284"/>
      <c r="N30" s="285"/>
    </row>
    <row r="31" spans="1:14" s="5" customFormat="1" x14ac:dyDescent="0.4">
      <c r="A31" s="283"/>
      <c r="B31" s="284"/>
      <c r="C31" s="284"/>
      <c r="D31" s="284"/>
      <c r="E31" s="284"/>
      <c r="F31" s="284"/>
      <c r="G31" s="284"/>
      <c r="H31" s="284"/>
      <c r="I31" s="284"/>
      <c r="J31" s="284"/>
      <c r="K31" s="284"/>
      <c r="L31" s="284"/>
      <c r="M31" s="284"/>
      <c r="N31" s="285"/>
    </row>
    <row r="32" spans="1:14" s="5" customFormat="1" x14ac:dyDescent="0.4">
      <c r="A32" s="283"/>
      <c r="B32" s="284"/>
      <c r="C32" s="284"/>
      <c r="D32" s="284"/>
      <c r="E32" s="284"/>
      <c r="F32" s="284"/>
      <c r="G32" s="284"/>
      <c r="H32" s="284"/>
      <c r="I32" s="284"/>
      <c r="J32" s="284"/>
      <c r="K32" s="284"/>
      <c r="L32" s="284"/>
      <c r="M32" s="284"/>
      <c r="N32" s="285"/>
    </row>
    <row r="33" spans="1:14" s="5" customFormat="1" x14ac:dyDescent="0.4">
      <c r="A33" s="283"/>
      <c r="B33" s="284"/>
      <c r="C33" s="284"/>
      <c r="D33" s="284"/>
      <c r="E33" s="284"/>
      <c r="F33" s="284"/>
      <c r="G33" s="284"/>
      <c r="H33" s="284"/>
      <c r="I33" s="284"/>
      <c r="J33" s="284"/>
      <c r="K33" s="284"/>
      <c r="L33" s="284"/>
      <c r="M33" s="284"/>
      <c r="N33" s="285"/>
    </row>
    <row r="34" spans="1:14" s="5" customFormat="1" x14ac:dyDescent="0.4">
      <c r="A34" s="283"/>
      <c r="B34" s="284"/>
      <c r="C34" s="284"/>
      <c r="D34" s="284"/>
      <c r="E34" s="284"/>
      <c r="F34" s="284"/>
      <c r="G34" s="284"/>
      <c r="H34" s="284"/>
      <c r="I34" s="284"/>
      <c r="J34" s="284"/>
      <c r="K34" s="284"/>
      <c r="L34" s="284"/>
      <c r="M34" s="284"/>
      <c r="N34" s="285"/>
    </row>
    <row r="35" spans="1:14" s="5" customFormat="1" x14ac:dyDescent="0.4">
      <c r="A35" s="286"/>
      <c r="B35" s="287"/>
      <c r="C35" s="287"/>
      <c r="D35" s="287"/>
      <c r="E35" s="287"/>
      <c r="F35" s="287"/>
      <c r="G35" s="287"/>
      <c r="H35" s="287"/>
      <c r="I35" s="287"/>
      <c r="J35" s="287"/>
      <c r="K35" s="287"/>
      <c r="L35" s="287"/>
      <c r="M35" s="287"/>
      <c r="N35" s="288"/>
    </row>
    <row r="36" spans="1:14" s="5" customFormat="1" x14ac:dyDescent="0.4">
      <c r="A36" s="2"/>
      <c r="B36" s="2"/>
      <c r="C36" s="2"/>
      <c r="D36" s="2"/>
      <c r="E36" s="2"/>
      <c r="F36" s="2"/>
      <c r="G36" s="2"/>
      <c r="H36" s="2"/>
      <c r="I36" s="2"/>
      <c r="J36" s="2"/>
      <c r="K36" s="2"/>
      <c r="L36" s="2"/>
      <c r="M36" s="2"/>
      <c r="N36" s="2"/>
    </row>
    <row r="37" spans="1:14" s="5" customFormat="1" x14ac:dyDescent="0.4">
      <c r="A37" s="1" t="s">
        <v>19</v>
      </c>
      <c r="B37" s="2"/>
      <c r="C37" s="2"/>
      <c r="D37" s="2"/>
      <c r="E37" s="2"/>
      <c r="F37" s="2"/>
      <c r="G37" s="2"/>
      <c r="H37" s="2"/>
      <c r="I37" s="2"/>
      <c r="J37" s="2"/>
      <c r="K37" s="2"/>
      <c r="L37" s="2"/>
      <c r="M37" s="2"/>
      <c r="N37" s="2"/>
    </row>
    <row r="38" spans="1:14" s="5" customFormat="1" x14ac:dyDescent="0.4">
      <c r="A38" s="284" t="s">
        <v>30</v>
      </c>
      <c r="B38" s="284"/>
      <c r="C38" s="284"/>
      <c r="D38" s="284"/>
      <c r="E38" s="284"/>
      <c r="F38" s="284"/>
      <c r="G38" s="284"/>
      <c r="H38" s="284"/>
      <c r="I38" s="284"/>
      <c r="J38" s="284"/>
      <c r="K38" s="284"/>
      <c r="L38" s="284"/>
      <c r="M38" s="284"/>
      <c r="N38" s="284"/>
    </row>
    <row r="39" spans="1:14" s="5" customFormat="1" ht="14.25" customHeight="1" x14ac:dyDescent="0.4">
      <c r="A39" s="284"/>
      <c r="B39" s="284"/>
      <c r="C39" s="284"/>
      <c r="D39" s="284"/>
      <c r="E39" s="284"/>
      <c r="F39" s="284"/>
      <c r="G39" s="284"/>
      <c r="H39" s="284"/>
      <c r="I39" s="284"/>
      <c r="J39" s="284"/>
      <c r="K39" s="284"/>
      <c r="L39" s="284"/>
      <c r="M39" s="284"/>
      <c r="N39" s="284"/>
    </row>
    <row r="40" spans="1:14" s="5" customFormat="1" x14ac:dyDescent="0.4"/>
    <row r="41" spans="1:14" s="5" customFormat="1" x14ac:dyDescent="0.4"/>
    <row r="42" spans="1:14" s="5" customFormat="1" x14ac:dyDescent="0.4"/>
    <row r="43" spans="1:14" s="5" customFormat="1" x14ac:dyDescent="0.4"/>
  </sheetData>
  <mergeCells count="74">
    <mergeCell ref="A3:N3"/>
    <mergeCell ref="A5:C5"/>
    <mergeCell ref="D5:N5"/>
    <mergeCell ref="B6:E6"/>
    <mergeCell ref="F6:G7"/>
    <mergeCell ref="H6:H7"/>
    <mergeCell ref="I6:I7"/>
    <mergeCell ref="J6:J7"/>
    <mergeCell ref="K6:K7"/>
    <mergeCell ref="L6:L7"/>
    <mergeCell ref="M6:M7"/>
    <mergeCell ref="N6:N7"/>
    <mergeCell ref="B7:E7"/>
    <mergeCell ref="A8:A9"/>
    <mergeCell ref="B8:G8"/>
    <mergeCell ref="H8:I9"/>
    <mergeCell ref="J8:N9"/>
    <mergeCell ref="B9:G9"/>
    <mergeCell ref="A10:N10"/>
    <mergeCell ref="A11:B11"/>
    <mergeCell ref="C11:I11"/>
    <mergeCell ref="J11:N11"/>
    <mergeCell ref="A12:B12"/>
    <mergeCell ref="C12:I12"/>
    <mergeCell ref="J12:N12"/>
    <mergeCell ref="A13:B13"/>
    <mergeCell ref="C13:I13"/>
    <mergeCell ref="J13:N13"/>
    <mergeCell ref="A14:B14"/>
    <mergeCell ref="C14:I14"/>
    <mergeCell ref="J14:N14"/>
    <mergeCell ref="A15:B15"/>
    <mergeCell ref="C15:I15"/>
    <mergeCell ref="J15:N15"/>
    <mergeCell ref="A16:B16"/>
    <mergeCell ref="C16:I16"/>
    <mergeCell ref="J16:N16"/>
    <mergeCell ref="A17:B17"/>
    <mergeCell ref="C17:I17"/>
    <mergeCell ref="J17:N17"/>
    <mergeCell ref="A18:B18"/>
    <mergeCell ref="C18:I18"/>
    <mergeCell ref="J18:N18"/>
    <mergeCell ref="A19:B19"/>
    <mergeCell ref="C19:I19"/>
    <mergeCell ref="J19:N19"/>
    <mergeCell ref="A20:B20"/>
    <mergeCell ref="C20:I20"/>
    <mergeCell ref="J20:N20"/>
    <mergeCell ref="A26:E26"/>
    <mergeCell ref="F26:N26"/>
    <mergeCell ref="A21:B21"/>
    <mergeCell ref="C21:I21"/>
    <mergeCell ref="J21:N21"/>
    <mergeCell ref="A22:B22"/>
    <mergeCell ref="C22:I22"/>
    <mergeCell ref="J22:N22"/>
    <mergeCell ref="A23:N23"/>
    <mergeCell ref="A24:E24"/>
    <mergeCell ref="F24:N24"/>
    <mergeCell ref="A25:E25"/>
    <mergeCell ref="F25:N25"/>
    <mergeCell ref="A38:N39"/>
    <mergeCell ref="A27:E27"/>
    <mergeCell ref="F27:N27"/>
    <mergeCell ref="A28:E28"/>
    <mergeCell ref="F28:N28"/>
    <mergeCell ref="A29:N29"/>
    <mergeCell ref="A30:N30"/>
    <mergeCell ref="A31:N31"/>
    <mergeCell ref="A32:N32"/>
    <mergeCell ref="A33:N33"/>
    <mergeCell ref="A34:N34"/>
    <mergeCell ref="A35:N35"/>
  </mergeCells>
  <phoneticPr fontId="3"/>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heetViews>
  <sheetFormatPr defaultColWidth="9" defaultRowHeight="13.5" x14ac:dyDescent="0.4"/>
  <cols>
    <col min="1" max="1" width="12.375" style="3" customWidth="1"/>
    <col min="2" max="4" width="9" style="3"/>
    <col min="5" max="5" width="12.875" style="3" customWidth="1"/>
    <col min="6" max="7" width="6.5" style="3" customWidth="1"/>
    <col min="8" max="8" width="6.625" style="3" customWidth="1"/>
    <col min="9" max="14" width="4.125" style="3" customWidth="1"/>
    <col min="15" max="16384" width="9" style="3"/>
  </cols>
  <sheetData>
    <row r="1" spans="1:14" x14ac:dyDescent="0.4">
      <c r="A1" s="1" t="s">
        <v>27</v>
      </c>
      <c r="B1" s="2"/>
      <c r="C1" s="2"/>
      <c r="D1" s="2"/>
      <c r="E1" s="2"/>
      <c r="F1" s="2"/>
      <c r="G1" s="2"/>
      <c r="H1" s="2"/>
      <c r="I1" s="2"/>
      <c r="J1" s="2"/>
      <c r="K1" s="2"/>
      <c r="L1" s="2"/>
      <c r="M1" s="2"/>
      <c r="N1" s="2"/>
    </row>
    <row r="2" spans="1:14" x14ac:dyDescent="0.4">
      <c r="A2" s="2"/>
      <c r="B2" s="2"/>
      <c r="C2" s="2"/>
      <c r="D2" s="2"/>
      <c r="E2" s="2"/>
      <c r="F2" s="2"/>
      <c r="G2" s="2"/>
      <c r="H2" s="2"/>
      <c r="I2" s="2"/>
      <c r="J2" s="2"/>
      <c r="K2" s="2"/>
      <c r="L2" s="2"/>
      <c r="M2" s="2"/>
      <c r="N2" s="2"/>
    </row>
    <row r="3" spans="1:14" ht="18.75" x14ac:dyDescent="0.4">
      <c r="A3" s="316" t="s">
        <v>28</v>
      </c>
      <c r="B3" s="316"/>
      <c r="C3" s="316"/>
      <c r="D3" s="316"/>
      <c r="E3" s="316"/>
      <c r="F3" s="316"/>
      <c r="G3" s="316"/>
      <c r="H3" s="316"/>
      <c r="I3" s="316"/>
      <c r="J3" s="316"/>
      <c r="K3" s="316"/>
      <c r="L3" s="316"/>
      <c r="M3" s="316"/>
      <c r="N3" s="316"/>
    </row>
    <row r="4" spans="1:14" ht="16.5" x14ac:dyDescent="0.4">
      <c r="A4" s="4"/>
      <c r="B4" s="2"/>
      <c r="C4" s="2"/>
      <c r="D4" s="2"/>
      <c r="E4" s="2"/>
      <c r="F4" s="2"/>
      <c r="G4" s="2"/>
      <c r="H4" s="2"/>
      <c r="I4" s="2"/>
      <c r="J4" s="2"/>
      <c r="K4" s="2"/>
      <c r="L4" s="2"/>
      <c r="M4" s="2"/>
      <c r="N4" s="2"/>
    </row>
    <row r="5" spans="1:14" s="5" customFormat="1" ht="31.7" customHeight="1" x14ac:dyDescent="0.4">
      <c r="A5" s="292" t="s">
        <v>1</v>
      </c>
      <c r="B5" s="292"/>
      <c r="C5" s="292"/>
      <c r="D5" s="317"/>
      <c r="E5" s="318"/>
      <c r="F5" s="318"/>
      <c r="G5" s="318"/>
      <c r="H5" s="318"/>
      <c r="I5" s="318"/>
      <c r="J5" s="318"/>
      <c r="K5" s="318"/>
      <c r="L5" s="318"/>
      <c r="M5" s="318"/>
      <c r="N5" s="319"/>
    </row>
    <row r="6" spans="1:14" s="5" customFormat="1" ht="15.95" customHeight="1" x14ac:dyDescent="0.4">
      <c r="A6" s="6" t="s">
        <v>2</v>
      </c>
      <c r="B6" s="320"/>
      <c r="C6" s="321"/>
      <c r="D6" s="321"/>
      <c r="E6" s="322"/>
      <c r="F6" s="314" t="s">
        <v>3</v>
      </c>
      <c r="G6" s="311"/>
      <c r="H6" s="310"/>
      <c r="I6" s="314"/>
      <c r="J6" s="314" t="s">
        <v>4</v>
      </c>
      <c r="K6" s="314"/>
      <c r="L6" s="314" t="s">
        <v>5</v>
      </c>
      <c r="M6" s="314"/>
      <c r="N6" s="311" t="s">
        <v>6</v>
      </c>
    </row>
    <row r="7" spans="1:14" s="5" customFormat="1" ht="30" customHeight="1" x14ac:dyDescent="0.4">
      <c r="A7" s="7" t="s">
        <v>7</v>
      </c>
      <c r="B7" s="312"/>
      <c r="C7" s="315"/>
      <c r="D7" s="315"/>
      <c r="E7" s="313"/>
      <c r="F7" s="315"/>
      <c r="G7" s="313"/>
      <c r="H7" s="312"/>
      <c r="I7" s="315"/>
      <c r="J7" s="315"/>
      <c r="K7" s="315"/>
      <c r="L7" s="315"/>
      <c r="M7" s="315"/>
      <c r="N7" s="313"/>
    </row>
    <row r="8" spans="1:14" s="5" customFormat="1" ht="19.7" customHeight="1" x14ac:dyDescent="0.4">
      <c r="A8" s="309" t="s">
        <v>8</v>
      </c>
      <c r="B8" s="293" t="s">
        <v>9</v>
      </c>
      <c r="C8" s="294"/>
      <c r="D8" s="294"/>
      <c r="E8" s="294"/>
      <c r="F8" s="294"/>
      <c r="G8" s="295"/>
      <c r="H8" s="310" t="s">
        <v>10</v>
      </c>
      <c r="I8" s="311"/>
      <c r="J8" s="314"/>
      <c r="K8" s="314"/>
      <c r="L8" s="314"/>
      <c r="M8" s="314"/>
      <c r="N8" s="311"/>
    </row>
    <row r="9" spans="1:14" s="5" customFormat="1" ht="33" customHeight="1" x14ac:dyDescent="0.4">
      <c r="A9" s="296"/>
      <c r="B9" s="286"/>
      <c r="C9" s="287"/>
      <c r="D9" s="287"/>
      <c r="E9" s="287"/>
      <c r="F9" s="287"/>
      <c r="G9" s="288"/>
      <c r="H9" s="312"/>
      <c r="I9" s="313"/>
      <c r="J9" s="315"/>
      <c r="K9" s="315"/>
      <c r="L9" s="315"/>
      <c r="M9" s="315"/>
      <c r="N9" s="313"/>
    </row>
    <row r="10" spans="1:14" s="5" customFormat="1" x14ac:dyDescent="0.4">
      <c r="A10" s="292" t="s">
        <v>11</v>
      </c>
      <c r="B10" s="292"/>
      <c r="C10" s="292"/>
      <c r="D10" s="292"/>
      <c r="E10" s="292"/>
      <c r="F10" s="292"/>
      <c r="G10" s="292"/>
      <c r="H10" s="292"/>
      <c r="I10" s="292"/>
      <c r="J10" s="292"/>
      <c r="K10" s="292"/>
      <c r="L10" s="292"/>
      <c r="M10" s="292"/>
      <c r="N10" s="292"/>
    </row>
    <row r="11" spans="1:14" s="5" customFormat="1" ht="25.5" customHeight="1" x14ac:dyDescent="0.4">
      <c r="A11" s="292" t="s">
        <v>12</v>
      </c>
      <c r="B11" s="292"/>
      <c r="C11" s="289" t="s">
        <v>13</v>
      </c>
      <c r="D11" s="290"/>
      <c r="E11" s="290"/>
      <c r="F11" s="290"/>
      <c r="G11" s="290"/>
      <c r="H11" s="290"/>
      <c r="I11" s="290"/>
      <c r="J11" s="289" t="s">
        <v>14</v>
      </c>
      <c r="K11" s="290"/>
      <c r="L11" s="290"/>
      <c r="M11" s="290"/>
      <c r="N11" s="291"/>
    </row>
    <row r="12" spans="1:14" s="5" customFormat="1" ht="24.75" customHeight="1" x14ac:dyDescent="0.4">
      <c r="A12" s="305"/>
      <c r="B12" s="305"/>
      <c r="C12" s="306"/>
      <c r="D12" s="307"/>
      <c r="E12" s="307"/>
      <c r="F12" s="307"/>
      <c r="G12" s="307"/>
      <c r="H12" s="307"/>
      <c r="I12" s="307"/>
      <c r="J12" s="306"/>
      <c r="K12" s="307"/>
      <c r="L12" s="307"/>
      <c r="M12" s="307"/>
      <c r="N12" s="308"/>
    </row>
    <row r="13" spans="1:14" s="5" customFormat="1" ht="24.75" customHeight="1" x14ac:dyDescent="0.4">
      <c r="A13" s="297"/>
      <c r="B13" s="297"/>
      <c r="C13" s="298"/>
      <c r="D13" s="299"/>
      <c r="E13" s="299"/>
      <c r="F13" s="299"/>
      <c r="G13" s="299"/>
      <c r="H13" s="299"/>
      <c r="I13" s="299"/>
      <c r="J13" s="298"/>
      <c r="K13" s="299"/>
      <c r="L13" s="299"/>
      <c r="M13" s="299"/>
      <c r="N13" s="300"/>
    </row>
    <row r="14" spans="1:14" s="5" customFormat="1" ht="24.75" customHeight="1" x14ac:dyDescent="0.4">
      <c r="A14" s="297"/>
      <c r="B14" s="297"/>
      <c r="C14" s="298"/>
      <c r="D14" s="299"/>
      <c r="E14" s="299"/>
      <c r="F14" s="299"/>
      <c r="G14" s="299"/>
      <c r="H14" s="299"/>
      <c r="I14" s="299"/>
      <c r="J14" s="298"/>
      <c r="K14" s="299"/>
      <c r="L14" s="299"/>
      <c r="M14" s="299"/>
      <c r="N14" s="300"/>
    </row>
    <row r="15" spans="1:14" s="5" customFormat="1" ht="24.75" customHeight="1" x14ac:dyDescent="0.4">
      <c r="A15" s="297"/>
      <c r="B15" s="297"/>
      <c r="C15" s="298"/>
      <c r="D15" s="299"/>
      <c r="E15" s="299"/>
      <c r="F15" s="299"/>
      <c r="G15" s="299"/>
      <c r="H15" s="299"/>
      <c r="I15" s="299"/>
      <c r="J15" s="298"/>
      <c r="K15" s="299"/>
      <c r="L15" s="299"/>
      <c r="M15" s="299"/>
      <c r="N15" s="300"/>
    </row>
    <row r="16" spans="1:14" s="5" customFormat="1" ht="24.75" customHeight="1" x14ac:dyDescent="0.4">
      <c r="A16" s="297"/>
      <c r="B16" s="297"/>
      <c r="C16" s="298"/>
      <c r="D16" s="299"/>
      <c r="E16" s="299"/>
      <c r="F16" s="299"/>
      <c r="G16" s="299"/>
      <c r="H16" s="299"/>
      <c r="I16" s="299"/>
      <c r="J16" s="298"/>
      <c r="K16" s="299"/>
      <c r="L16" s="299"/>
      <c r="M16" s="299"/>
      <c r="N16" s="300"/>
    </row>
    <row r="17" spans="1:14" s="5" customFormat="1" ht="24.75" customHeight="1" x14ac:dyDescent="0.4">
      <c r="A17" s="297"/>
      <c r="B17" s="297"/>
      <c r="C17" s="298"/>
      <c r="D17" s="299"/>
      <c r="E17" s="299"/>
      <c r="F17" s="299"/>
      <c r="G17" s="299"/>
      <c r="H17" s="299"/>
      <c r="I17" s="299"/>
      <c r="J17" s="298"/>
      <c r="K17" s="299"/>
      <c r="L17" s="299"/>
      <c r="M17" s="299"/>
      <c r="N17" s="300"/>
    </row>
    <row r="18" spans="1:14" s="5" customFormat="1" ht="24.75" customHeight="1" x14ac:dyDescent="0.4">
      <c r="A18" s="297"/>
      <c r="B18" s="297"/>
      <c r="C18" s="298"/>
      <c r="D18" s="299"/>
      <c r="E18" s="299"/>
      <c r="F18" s="299"/>
      <c r="G18" s="299"/>
      <c r="H18" s="299"/>
      <c r="I18" s="299"/>
      <c r="J18" s="298"/>
      <c r="K18" s="299"/>
      <c r="L18" s="299"/>
      <c r="M18" s="299"/>
      <c r="N18" s="300"/>
    </row>
    <row r="19" spans="1:14" s="5" customFormat="1" ht="24.75" customHeight="1" x14ac:dyDescent="0.4">
      <c r="A19" s="297"/>
      <c r="B19" s="297"/>
      <c r="C19" s="298"/>
      <c r="D19" s="299"/>
      <c r="E19" s="299"/>
      <c r="F19" s="299"/>
      <c r="G19" s="299"/>
      <c r="H19" s="299"/>
      <c r="I19" s="299"/>
      <c r="J19" s="298"/>
      <c r="K19" s="299"/>
      <c r="L19" s="299"/>
      <c r="M19" s="299"/>
      <c r="N19" s="300"/>
    </row>
    <row r="20" spans="1:14" s="5" customFormat="1" ht="24.75" customHeight="1" x14ac:dyDescent="0.4">
      <c r="A20" s="297"/>
      <c r="B20" s="297"/>
      <c r="C20" s="298"/>
      <c r="D20" s="299"/>
      <c r="E20" s="299"/>
      <c r="F20" s="299"/>
      <c r="G20" s="299"/>
      <c r="H20" s="299"/>
      <c r="I20" s="299"/>
      <c r="J20" s="298"/>
      <c r="K20" s="299"/>
      <c r="L20" s="299"/>
      <c r="M20" s="299"/>
      <c r="N20" s="300"/>
    </row>
    <row r="21" spans="1:14" s="5" customFormat="1" ht="24.75" customHeight="1" x14ac:dyDescent="0.4">
      <c r="A21" s="297"/>
      <c r="B21" s="297"/>
      <c r="C21" s="298"/>
      <c r="D21" s="299"/>
      <c r="E21" s="299"/>
      <c r="F21" s="299"/>
      <c r="G21" s="299"/>
      <c r="H21" s="299"/>
      <c r="I21" s="299"/>
      <c r="J21" s="298"/>
      <c r="K21" s="299"/>
      <c r="L21" s="299"/>
      <c r="M21" s="299"/>
      <c r="N21" s="300"/>
    </row>
    <row r="22" spans="1:14" s="5" customFormat="1" ht="24.75" customHeight="1" x14ac:dyDescent="0.4">
      <c r="A22" s="301"/>
      <c r="B22" s="301"/>
      <c r="C22" s="302"/>
      <c r="D22" s="303"/>
      <c r="E22" s="303"/>
      <c r="F22" s="303"/>
      <c r="G22" s="303"/>
      <c r="H22" s="303"/>
      <c r="I22" s="303"/>
      <c r="J22" s="302"/>
      <c r="K22" s="303"/>
      <c r="L22" s="303"/>
      <c r="M22" s="303"/>
      <c r="N22" s="304"/>
    </row>
    <row r="23" spans="1:14" s="5" customFormat="1" ht="15.95" customHeight="1" x14ac:dyDescent="0.4">
      <c r="A23" s="289" t="s">
        <v>15</v>
      </c>
      <c r="B23" s="290"/>
      <c r="C23" s="290"/>
      <c r="D23" s="290"/>
      <c r="E23" s="290"/>
      <c r="F23" s="290"/>
      <c r="G23" s="290"/>
      <c r="H23" s="290"/>
      <c r="I23" s="290"/>
      <c r="J23" s="290"/>
      <c r="K23" s="290"/>
      <c r="L23" s="290"/>
      <c r="M23" s="290"/>
      <c r="N23" s="291"/>
    </row>
    <row r="24" spans="1:14" s="5" customFormat="1" ht="28.15" customHeight="1" x14ac:dyDescent="0.4">
      <c r="A24" s="292" t="s">
        <v>16</v>
      </c>
      <c r="B24" s="292"/>
      <c r="C24" s="292"/>
      <c r="D24" s="292"/>
      <c r="E24" s="292"/>
      <c r="F24" s="292" t="s">
        <v>17</v>
      </c>
      <c r="G24" s="292"/>
      <c r="H24" s="292"/>
      <c r="I24" s="292"/>
      <c r="J24" s="292"/>
      <c r="K24" s="292"/>
      <c r="L24" s="292"/>
      <c r="M24" s="292"/>
      <c r="N24" s="292"/>
    </row>
    <row r="25" spans="1:14" s="5" customFormat="1" ht="22.7" customHeight="1" x14ac:dyDescent="0.4">
      <c r="A25" s="293"/>
      <c r="B25" s="294"/>
      <c r="C25" s="294"/>
      <c r="D25" s="294"/>
      <c r="E25" s="295"/>
      <c r="F25" s="293"/>
      <c r="G25" s="294"/>
      <c r="H25" s="294"/>
      <c r="I25" s="294"/>
      <c r="J25" s="294"/>
      <c r="K25" s="294"/>
      <c r="L25" s="294"/>
      <c r="M25" s="294"/>
      <c r="N25" s="295"/>
    </row>
    <row r="26" spans="1:14" s="5" customFormat="1" ht="22.7" customHeight="1" x14ac:dyDescent="0.4">
      <c r="A26" s="283"/>
      <c r="B26" s="284"/>
      <c r="C26" s="284"/>
      <c r="D26" s="284"/>
      <c r="E26" s="285"/>
      <c r="F26" s="283"/>
      <c r="G26" s="284"/>
      <c r="H26" s="284"/>
      <c r="I26" s="284"/>
      <c r="J26" s="284"/>
      <c r="K26" s="284"/>
      <c r="L26" s="284"/>
      <c r="M26" s="284"/>
      <c r="N26" s="285"/>
    </row>
    <row r="27" spans="1:14" s="5" customFormat="1" ht="22.7" customHeight="1" x14ac:dyDescent="0.4">
      <c r="A27" s="283"/>
      <c r="B27" s="284"/>
      <c r="C27" s="284"/>
      <c r="D27" s="284"/>
      <c r="E27" s="285"/>
      <c r="F27" s="283"/>
      <c r="G27" s="284"/>
      <c r="H27" s="284"/>
      <c r="I27" s="284"/>
      <c r="J27" s="284"/>
      <c r="K27" s="284"/>
      <c r="L27" s="284"/>
      <c r="M27" s="284"/>
      <c r="N27" s="285"/>
    </row>
    <row r="28" spans="1:14" s="5" customFormat="1" ht="22.7" customHeight="1" x14ac:dyDescent="0.4">
      <c r="A28" s="296"/>
      <c r="B28" s="296"/>
      <c r="C28" s="296"/>
      <c r="D28" s="296"/>
      <c r="E28" s="296"/>
      <c r="F28" s="296"/>
      <c r="G28" s="296"/>
      <c r="H28" s="296"/>
      <c r="I28" s="296"/>
      <c r="J28" s="296"/>
      <c r="K28" s="296"/>
      <c r="L28" s="296"/>
      <c r="M28" s="296"/>
      <c r="N28" s="296"/>
    </row>
    <row r="29" spans="1:14" s="5" customFormat="1" ht="15.95" customHeight="1" x14ac:dyDescent="0.4">
      <c r="A29" s="293" t="s">
        <v>18</v>
      </c>
      <c r="B29" s="294"/>
      <c r="C29" s="294"/>
      <c r="D29" s="294"/>
      <c r="E29" s="294"/>
      <c r="F29" s="294"/>
      <c r="G29" s="294"/>
      <c r="H29" s="294"/>
      <c r="I29" s="294"/>
      <c r="J29" s="294"/>
      <c r="K29" s="294"/>
      <c r="L29" s="294"/>
      <c r="M29" s="294"/>
      <c r="N29" s="295"/>
    </row>
    <row r="30" spans="1:14" s="5" customFormat="1" x14ac:dyDescent="0.4">
      <c r="A30" s="283"/>
      <c r="B30" s="284"/>
      <c r="C30" s="284"/>
      <c r="D30" s="284"/>
      <c r="E30" s="284"/>
      <c r="F30" s="284"/>
      <c r="G30" s="284"/>
      <c r="H30" s="284"/>
      <c r="I30" s="284"/>
      <c r="J30" s="284"/>
      <c r="K30" s="284"/>
      <c r="L30" s="284"/>
      <c r="M30" s="284"/>
      <c r="N30" s="285"/>
    </row>
    <row r="31" spans="1:14" s="5" customFormat="1" x14ac:dyDescent="0.4">
      <c r="A31" s="283"/>
      <c r="B31" s="284"/>
      <c r="C31" s="284"/>
      <c r="D31" s="284"/>
      <c r="E31" s="284"/>
      <c r="F31" s="284"/>
      <c r="G31" s="284"/>
      <c r="H31" s="284"/>
      <c r="I31" s="284"/>
      <c r="J31" s="284"/>
      <c r="K31" s="284"/>
      <c r="L31" s="284"/>
      <c r="M31" s="284"/>
      <c r="N31" s="285"/>
    </row>
    <row r="32" spans="1:14" s="5" customFormat="1" x14ac:dyDescent="0.4">
      <c r="A32" s="283"/>
      <c r="B32" s="284"/>
      <c r="C32" s="284"/>
      <c r="D32" s="284"/>
      <c r="E32" s="284"/>
      <c r="F32" s="284"/>
      <c r="G32" s="284"/>
      <c r="H32" s="284"/>
      <c r="I32" s="284"/>
      <c r="J32" s="284"/>
      <c r="K32" s="284"/>
      <c r="L32" s="284"/>
      <c r="M32" s="284"/>
      <c r="N32" s="285"/>
    </row>
    <row r="33" spans="1:14" s="5" customFormat="1" x14ac:dyDescent="0.4">
      <c r="A33" s="283"/>
      <c r="B33" s="284"/>
      <c r="C33" s="284"/>
      <c r="D33" s="284"/>
      <c r="E33" s="284"/>
      <c r="F33" s="284"/>
      <c r="G33" s="284"/>
      <c r="H33" s="284"/>
      <c r="I33" s="284"/>
      <c r="J33" s="284"/>
      <c r="K33" s="284"/>
      <c r="L33" s="284"/>
      <c r="M33" s="284"/>
      <c r="N33" s="285"/>
    </row>
    <row r="34" spans="1:14" s="5" customFormat="1" x14ac:dyDescent="0.4">
      <c r="A34" s="283"/>
      <c r="B34" s="284"/>
      <c r="C34" s="284"/>
      <c r="D34" s="284"/>
      <c r="E34" s="284"/>
      <c r="F34" s="284"/>
      <c r="G34" s="284"/>
      <c r="H34" s="284"/>
      <c r="I34" s="284"/>
      <c r="J34" s="284"/>
      <c r="K34" s="284"/>
      <c r="L34" s="284"/>
      <c r="M34" s="284"/>
      <c r="N34" s="285"/>
    </row>
    <row r="35" spans="1:14" s="5" customFormat="1" x14ac:dyDescent="0.4">
      <c r="A35" s="286"/>
      <c r="B35" s="287"/>
      <c r="C35" s="287"/>
      <c r="D35" s="287"/>
      <c r="E35" s="287"/>
      <c r="F35" s="287"/>
      <c r="G35" s="287"/>
      <c r="H35" s="287"/>
      <c r="I35" s="287"/>
      <c r="J35" s="287"/>
      <c r="K35" s="287"/>
      <c r="L35" s="287"/>
      <c r="M35" s="287"/>
      <c r="N35" s="288"/>
    </row>
    <row r="36" spans="1:14" s="5" customFormat="1" x14ac:dyDescent="0.4">
      <c r="A36" s="2"/>
      <c r="B36" s="2"/>
      <c r="C36" s="2"/>
      <c r="D36" s="2"/>
      <c r="E36" s="2"/>
      <c r="F36" s="2"/>
      <c r="G36" s="2"/>
      <c r="H36" s="2"/>
      <c r="I36" s="2"/>
      <c r="J36" s="2"/>
      <c r="K36" s="2"/>
      <c r="L36" s="2"/>
      <c r="M36" s="2"/>
      <c r="N36" s="2"/>
    </row>
    <row r="37" spans="1:14" s="5" customFormat="1" x14ac:dyDescent="0.4">
      <c r="A37" s="1" t="s">
        <v>19</v>
      </c>
      <c r="B37" s="2"/>
      <c r="C37" s="2"/>
      <c r="D37" s="2"/>
      <c r="E37" s="2"/>
      <c r="F37" s="2"/>
      <c r="G37" s="2"/>
      <c r="H37" s="2"/>
      <c r="I37" s="2"/>
      <c r="J37" s="2"/>
      <c r="K37" s="2"/>
      <c r="L37" s="2"/>
      <c r="M37" s="2"/>
      <c r="N37" s="2"/>
    </row>
    <row r="38" spans="1:14" s="5" customFormat="1" x14ac:dyDescent="0.4">
      <c r="A38" s="284" t="s">
        <v>29</v>
      </c>
      <c r="B38" s="284"/>
      <c r="C38" s="284"/>
      <c r="D38" s="284"/>
      <c r="E38" s="284"/>
      <c r="F38" s="284"/>
      <c r="G38" s="284"/>
      <c r="H38" s="284"/>
      <c r="I38" s="284"/>
      <c r="J38" s="284"/>
      <c r="K38" s="284"/>
      <c r="L38" s="284"/>
      <c r="M38" s="284"/>
      <c r="N38" s="284"/>
    </row>
    <row r="39" spans="1:14" s="5" customFormat="1" ht="14.25" customHeight="1" x14ac:dyDescent="0.4">
      <c r="A39" s="284"/>
      <c r="B39" s="284"/>
      <c r="C39" s="284"/>
      <c r="D39" s="284"/>
      <c r="E39" s="284"/>
      <c r="F39" s="284"/>
      <c r="G39" s="284"/>
      <c r="H39" s="284"/>
      <c r="I39" s="284"/>
      <c r="J39" s="284"/>
      <c r="K39" s="284"/>
      <c r="L39" s="284"/>
      <c r="M39" s="284"/>
      <c r="N39" s="284"/>
    </row>
    <row r="40" spans="1:14" s="5" customFormat="1" x14ac:dyDescent="0.4"/>
    <row r="41" spans="1:14" s="5" customFormat="1" x14ac:dyDescent="0.4"/>
    <row r="42" spans="1:14" s="5" customFormat="1" x14ac:dyDescent="0.4"/>
    <row r="43" spans="1:14" s="5" customFormat="1" x14ac:dyDescent="0.4"/>
  </sheetData>
  <mergeCells count="74">
    <mergeCell ref="A3:N3"/>
    <mergeCell ref="A5:C5"/>
    <mergeCell ref="D5:N5"/>
    <mergeCell ref="B6:E6"/>
    <mergeCell ref="F6:G7"/>
    <mergeCell ref="H6:H7"/>
    <mergeCell ref="I6:I7"/>
    <mergeCell ref="J6:J7"/>
    <mergeCell ref="K6:K7"/>
    <mergeCell ref="L6:L7"/>
    <mergeCell ref="M6:M7"/>
    <mergeCell ref="N6:N7"/>
    <mergeCell ref="B7:E7"/>
    <mergeCell ref="A8:A9"/>
    <mergeCell ref="B8:G8"/>
    <mergeCell ref="H8:I9"/>
    <mergeCell ref="J8:N9"/>
    <mergeCell ref="B9:G9"/>
    <mergeCell ref="A10:N10"/>
    <mergeCell ref="A11:B11"/>
    <mergeCell ref="C11:I11"/>
    <mergeCell ref="J11:N11"/>
    <mergeCell ref="A12:B12"/>
    <mergeCell ref="C12:I12"/>
    <mergeCell ref="J12:N12"/>
    <mergeCell ref="A13:B13"/>
    <mergeCell ref="C13:I13"/>
    <mergeCell ref="J13:N13"/>
    <mergeCell ref="A14:B14"/>
    <mergeCell ref="C14:I14"/>
    <mergeCell ref="J14:N14"/>
    <mergeCell ref="A15:B15"/>
    <mergeCell ref="C15:I15"/>
    <mergeCell ref="J15:N15"/>
    <mergeCell ref="A16:B16"/>
    <mergeCell ref="C16:I16"/>
    <mergeCell ref="J16:N16"/>
    <mergeCell ref="A17:B17"/>
    <mergeCell ref="C17:I17"/>
    <mergeCell ref="J17:N17"/>
    <mergeCell ref="A18:B18"/>
    <mergeCell ref="C18:I18"/>
    <mergeCell ref="J18:N18"/>
    <mergeCell ref="A19:B19"/>
    <mergeCell ref="C19:I19"/>
    <mergeCell ref="J19:N19"/>
    <mergeCell ref="A20:B20"/>
    <mergeCell ref="C20:I20"/>
    <mergeCell ref="J20:N20"/>
    <mergeCell ref="A26:E26"/>
    <mergeCell ref="F26:N26"/>
    <mergeCell ref="A21:B21"/>
    <mergeCell ref="C21:I21"/>
    <mergeCell ref="J21:N21"/>
    <mergeCell ref="A22:B22"/>
    <mergeCell ref="C22:I22"/>
    <mergeCell ref="J22:N22"/>
    <mergeCell ref="A23:N23"/>
    <mergeCell ref="A24:E24"/>
    <mergeCell ref="F24:N24"/>
    <mergeCell ref="A25:E25"/>
    <mergeCell ref="F25:N25"/>
    <mergeCell ref="A38:N39"/>
    <mergeCell ref="A27:E27"/>
    <mergeCell ref="F27:N27"/>
    <mergeCell ref="A28:E28"/>
    <mergeCell ref="F28:N28"/>
    <mergeCell ref="A29:N29"/>
    <mergeCell ref="A30:N30"/>
    <mergeCell ref="A31:N31"/>
    <mergeCell ref="A32:N32"/>
    <mergeCell ref="A33:N33"/>
    <mergeCell ref="A34:N34"/>
    <mergeCell ref="A35:N35"/>
  </mergeCells>
  <phoneticPr fontId="3"/>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43"/>
  <sheetViews>
    <sheetView view="pageBreakPreview" zoomScaleNormal="75" zoomScaleSheetLayoutView="100" workbookViewId="0"/>
  </sheetViews>
  <sheetFormatPr defaultColWidth="9" defaultRowHeight="13.5" x14ac:dyDescent="0.4"/>
  <cols>
    <col min="1" max="1" width="12.375" style="3" customWidth="1"/>
    <col min="2" max="4" width="9" style="3"/>
    <col min="5" max="5" width="12.875" style="3" customWidth="1"/>
    <col min="6" max="7" width="6.5" style="3" customWidth="1"/>
    <col min="8" max="8" width="6.625" style="3" customWidth="1"/>
    <col min="9" max="14" width="4.125" style="3" customWidth="1"/>
    <col min="15" max="16384" width="9" style="3"/>
  </cols>
  <sheetData>
    <row r="1" spans="1:14" x14ac:dyDescent="0.4">
      <c r="A1" s="1" t="s">
        <v>31</v>
      </c>
      <c r="B1" s="2"/>
      <c r="C1" s="2"/>
      <c r="D1" s="2"/>
      <c r="E1" s="2"/>
      <c r="F1" s="2"/>
      <c r="G1" s="2"/>
      <c r="H1" s="2"/>
      <c r="I1" s="2"/>
      <c r="J1" s="2"/>
      <c r="K1" s="2"/>
      <c r="L1" s="2"/>
      <c r="M1" s="2"/>
      <c r="N1" s="2"/>
    </row>
    <row r="2" spans="1:14" x14ac:dyDescent="0.4">
      <c r="A2" s="2"/>
      <c r="B2" s="2"/>
      <c r="C2" s="2"/>
      <c r="D2" s="2"/>
      <c r="E2" s="2"/>
      <c r="F2" s="2"/>
      <c r="G2" s="2"/>
      <c r="H2" s="2"/>
      <c r="I2" s="2"/>
      <c r="J2" s="2"/>
      <c r="K2" s="2"/>
      <c r="L2" s="2"/>
      <c r="M2" s="2"/>
      <c r="N2" s="2"/>
    </row>
    <row r="3" spans="1:14" ht="18.75" x14ac:dyDescent="0.4">
      <c r="A3" s="316" t="s">
        <v>32</v>
      </c>
      <c r="B3" s="316"/>
      <c r="C3" s="316"/>
      <c r="D3" s="316"/>
      <c r="E3" s="316"/>
      <c r="F3" s="316"/>
      <c r="G3" s="316"/>
      <c r="H3" s="316"/>
      <c r="I3" s="316"/>
      <c r="J3" s="316"/>
      <c r="K3" s="316"/>
      <c r="L3" s="316"/>
      <c r="M3" s="316"/>
      <c r="N3" s="316"/>
    </row>
    <row r="4" spans="1:14" ht="16.5" x14ac:dyDescent="0.4">
      <c r="A4" s="4"/>
      <c r="B4" s="2"/>
      <c r="C4" s="2"/>
      <c r="D4" s="2"/>
      <c r="E4" s="2"/>
      <c r="F4" s="2"/>
      <c r="G4" s="2"/>
      <c r="H4" s="2"/>
      <c r="I4" s="2"/>
      <c r="J4" s="2"/>
      <c r="K4" s="2"/>
      <c r="L4" s="2"/>
      <c r="M4" s="2"/>
      <c r="N4" s="2"/>
    </row>
    <row r="5" spans="1:14" s="5" customFormat="1" ht="31.7" customHeight="1" x14ac:dyDescent="0.4">
      <c r="A5" s="292" t="s">
        <v>1</v>
      </c>
      <c r="B5" s="292"/>
      <c r="C5" s="292"/>
      <c r="D5" s="317"/>
      <c r="E5" s="318"/>
      <c r="F5" s="318"/>
      <c r="G5" s="318"/>
      <c r="H5" s="318"/>
      <c r="I5" s="318"/>
      <c r="J5" s="318"/>
      <c r="K5" s="318"/>
      <c r="L5" s="318"/>
      <c r="M5" s="318"/>
      <c r="N5" s="319"/>
    </row>
    <row r="6" spans="1:14" s="5" customFormat="1" ht="15.95" customHeight="1" x14ac:dyDescent="0.4">
      <c r="A6" s="6" t="s">
        <v>2</v>
      </c>
      <c r="B6" s="320"/>
      <c r="C6" s="321"/>
      <c r="D6" s="321"/>
      <c r="E6" s="322"/>
      <c r="F6" s="314" t="s">
        <v>3</v>
      </c>
      <c r="G6" s="311"/>
      <c r="H6" s="310"/>
      <c r="I6" s="314"/>
      <c r="J6" s="314" t="s">
        <v>4</v>
      </c>
      <c r="K6" s="314"/>
      <c r="L6" s="314" t="s">
        <v>5</v>
      </c>
      <c r="M6" s="314"/>
      <c r="N6" s="311" t="s">
        <v>6</v>
      </c>
    </row>
    <row r="7" spans="1:14" s="5" customFormat="1" ht="30" customHeight="1" x14ac:dyDescent="0.4">
      <c r="A7" s="7" t="s">
        <v>7</v>
      </c>
      <c r="B7" s="312"/>
      <c r="C7" s="315"/>
      <c r="D7" s="315"/>
      <c r="E7" s="313"/>
      <c r="F7" s="315"/>
      <c r="G7" s="313"/>
      <c r="H7" s="312"/>
      <c r="I7" s="315"/>
      <c r="J7" s="315"/>
      <c r="K7" s="315"/>
      <c r="L7" s="315"/>
      <c r="M7" s="315"/>
      <c r="N7" s="313"/>
    </row>
    <row r="8" spans="1:14" s="5" customFormat="1" ht="19.7" customHeight="1" x14ac:dyDescent="0.4">
      <c r="A8" s="309" t="s">
        <v>8</v>
      </c>
      <c r="B8" s="293" t="s">
        <v>9</v>
      </c>
      <c r="C8" s="294"/>
      <c r="D8" s="294"/>
      <c r="E8" s="294"/>
      <c r="F8" s="294"/>
      <c r="G8" s="295"/>
      <c r="H8" s="310" t="s">
        <v>10</v>
      </c>
      <c r="I8" s="311"/>
      <c r="J8" s="314"/>
      <c r="K8" s="314"/>
      <c r="L8" s="314"/>
      <c r="M8" s="314"/>
      <c r="N8" s="311"/>
    </row>
    <row r="9" spans="1:14" s="5" customFormat="1" ht="33" customHeight="1" x14ac:dyDescent="0.4">
      <c r="A9" s="296"/>
      <c r="B9" s="286"/>
      <c r="C9" s="287"/>
      <c r="D9" s="287"/>
      <c r="E9" s="287"/>
      <c r="F9" s="287"/>
      <c r="G9" s="288"/>
      <c r="H9" s="312"/>
      <c r="I9" s="313"/>
      <c r="J9" s="315"/>
      <c r="K9" s="315"/>
      <c r="L9" s="315"/>
      <c r="M9" s="315"/>
      <c r="N9" s="313"/>
    </row>
    <row r="10" spans="1:14" s="5" customFormat="1" x14ac:dyDescent="0.4">
      <c r="A10" s="292" t="s">
        <v>11</v>
      </c>
      <c r="B10" s="292"/>
      <c r="C10" s="292"/>
      <c r="D10" s="292"/>
      <c r="E10" s="292"/>
      <c r="F10" s="292"/>
      <c r="G10" s="292"/>
      <c r="H10" s="292"/>
      <c r="I10" s="292"/>
      <c r="J10" s="292"/>
      <c r="K10" s="292"/>
      <c r="L10" s="292"/>
      <c r="M10" s="292"/>
      <c r="N10" s="292"/>
    </row>
    <row r="11" spans="1:14" s="5" customFormat="1" ht="25.5" customHeight="1" x14ac:dyDescent="0.4">
      <c r="A11" s="292" t="s">
        <v>12</v>
      </c>
      <c r="B11" s="292"/>
      <c r="C11" s="289" t="s">
        <v>13</v>
      </c>
      <c r="D11" s="290"/>
      <c r="E11" s="290"/>
      <c r="F11" s="290"/>
      <c r="G11" s="290"/>
      <c r="H11" s="290"/>
      <c r="I11" s="290"/>
      <c r="J11" s="289" t="s">
        <v>14</v>
      </c>
      <c r="K11" s="290"/>
      <c r="L11" s="290"/>
      <c r="M11" s="290"/>
      <c r="N11" s="291"/>
    </row>
    <row r="12" spans="1:14" s="5" customFormat="1" ht="24.75" customHeight="1" x14ac:dyDescent="0.4">
      <c r="A12" s="305"/>
      <c r="B12" s="305"/>
      <c r="C12" s="306"/>
      <c r="D12" s="307"/>
      <c r="E12" s="307"/>
      <c r="F12" s="307"/>
      <c r="G12" s="307"/>
      <c r="H12" s="307"/>
      <c r="I12" s="307"/>
      <c r="J12" s="306"/>
      <c r="K12" s="307"/>
      <c r="L12" s="307"/>
      <c r="M12" s="307"/>
      <c r="N12" s="308"/>
    </row>
    <row r="13" spans="1:14" s="5" customFormat="1" ht="24.75" customHeight="1" x14ac:dyDescent="0.4">
      <c r="A13" s="297"/>
      <c r="B13" s="297"/>
      <c r="C13" s="298"/>
      <c r="D13" s="299"/>
      <c r="E13" s="299"/>
      <c r="F13" s="299"/>
      <c r="G13" s="299"/>
      <c r="H13" s="299"/>
      <c r="I13" s="299"/>
      <c r="J13" s="298"/>
      <c r="K13" s="299"/>
      <c r="L13" s="299"/>
      <c r="M13" s="299"/>
      <c r="N13" s="300"/>
    </row>
    <row r="14" spans="1:14" s="5" customFormat="1" ht="24.75" customHeight="1" x14ac:dyDescent="0.4">
      <c r="A14" s="297"/>
      <c r="B14" s="297"/>
      <c r="C14" s="298"/>
      <c r="D14" s="299"/>
      <c r="E14" s="299"/>
      <c r="F14" s="299"/>
      <c r="G14" s="299"/>
      <c r="H14" s="299"/>
      <c r="I14" s="299"/>
      <c r="J14" s="298"/>
      <c r="K14" s="299"/>
      <c r="L14" s="299"/>
      <c r="M14" s="299"/>
      <c r="N14" s="300"/>
    </row>
    <row r="15" spans="1:14" s="5" customFormat="1" ht="24.75" customHeight="1" x14ac:dyDescent="0.4">
      <c r="A15" s="297"/>
      <c r="B15" s="297"/>
      <c r="C15" s="298"/>
      <c r="D15" s="299"/>
      <c r="E15" s="299"/>
      <c r="F15" s="299"/>
      <c r="G15" s="299"/>
      <c r="H15" s="299"/>
      <c r="I15" s="299"/>
      <c r="J15" s="298"/>
      <c r="K15" s="299"/>
      <c r="L15" s="299"/>
      <c r="M15" s="299"/>
      <c r="N15" s="300"/>
    </row>
    <row r="16" spans="1:14" s="5" customFormat="1" ht="24.75" customHeight="1" x14ac:dyDescent="0.4">
      <c r="A16" s="297"/>
      <c r="B16" s="297"/>
      <c r="C16" s="298"/>
      <c r="D16" s="299"/>
      <c r="E16" s="299"/>
      <c r="F16" s="299"/>
      <c r="G16" s="299"/>
      <c r="H16" s="299"/>
      <c r="I16" s="299"/>
      <c r="J16" s="298"/>
      <c r="K16" s="299"/>
      <c r="L16" s="299"/>
      <c r="M16" s="299"/>
      <c r="N16" s="300"/>
    </row>
    <row r="17" spans="1:14" s="5" customFormat="1" ht="24.75" customHeight="1" x14ac:dyDescent="0.4">
      <c r="A17" s="297"/>
      <c r="B17" s="297"/>
      <c r="C17" s="298"/>
      <c r="D17" s="299"/>
      <c r="E17" s="299"/>
      <c r="F17" s="299"/>
      <c r="G17" s="299"/>
      <c r="H17" s="299"/>
      <c r="I17" s="299"/>
      <c r="J17" s="298"/>
      <c r="K17" s="299"/>
      <c r="L17" s="299"/>
      <c r="M17" s="299"/>
      <c r="N17" s="300"/>
    </row>
    <row r="18" spans="1:14" s="5" customFormat="1" ht="24.75" customHeight="1" x14ac:dyDescent="0.4">
      <c r="A18" s="297"/>
      <c r="B18" s="297"/>
      <c r="C18" s="298"/>
      <c r="D18" s="299"/>
      <c r="E18" s="299"/>
      <c r="F18" s="299"/>
      <c r="G18" s="299"/>
      <c r="H18" s="299"/>
      <c r="I18" s="299"/>
      <c r="J18" s="298"/>
      <c r="K18" s="299"/>
      <c r="L18" s="299"/>
      <c r="M18" s="299"/>
      <c r="N18" s="300"/>
    </row>
    <row r="19" spans="1:14" s="5" customFormat="1" ht="24.75" customHeight="1" x14ac:dyDescent="0.4">
      <c r="A19" s="297"/>
      <c r="B19" s="297"/>
      <c r="C19" s="298"/>
      <c r="D19" s="299"/>
      <c r="E19" s="299"/>
      <c r="F19" s="299"/>
      <c r="G19" s="299"/>
      <c r="H19" s="299"/>
      <c r="I19" s="299"/>
      <c r="J19" s="298"/>
      <c r="K19" s="299"/>
      <c r="L19" s="299"/>
      <c r="M19" s="299"/>
      <c r="N19" s="300"/>
    </row>
    <row r="20" spans="1:14" s="5" customFormat="1" ht="24.75" customHeight="1" x14ac:dyDescent="0.4">
      <c r="A20" s="297"/>
      <c r="B20" s="297"/>
      <c r="C20" s="298"/>
      <c r="D20" s="299"/>
      <c r="E20" s="299"/>
      <c r="F20" s="299"/>
      <c r="G20" s="299"/>
      <c r="H20" s="299"/>
      <c r="I20" s="299"/>
      <c r="J20" s="298"/>
      <c r="K20" s="299"/>
      <c r="L20" s="299"/>
      <c r="M20" s="299"/>
      <c r="N20" s="300"/>
    </row>
    <row r="21" spans="1:14" s="5" customFormat="1" ht="24.75" customHeight="1" x14ac:dyDescent="0.4">
      <c r="A21" s="297"/>
      <c r="B21" s="297"/>
      <c r="C21" s="298"/>
      <c r="D21" s="299"/>
      <c r="E21" s="299"/>
      <c r="F21" s="299"/>
      <c r="G21" s="299"/>
      <c r="H21" s="299"/>
      <c r="I21" s="299"/>
      <c r="J21" s="298"/>
      <c r="K21" s="299"/>
      <c r="L21" s="299"/>
      <c r="M21" s="299"/>
      <c r="N21" s="300"/>
    </row>
    <row r="22" spans="1:14" s="5" customFormat="1" ht="24.75" customHeight="1" x14ac:dyDescent="0.4">
      <c r="A22" s="301"/>
      <c r="B22" s="301"/>
      <c r="C22" s="302"/>
      <c r="D22" s="303"/>
      <c r="E22" s="303"/>
      <c r="F22" s="303"/>
      <c r="G22" s="303"/>
      <c r="H22" s="303"/>
      <c r="I22" s="303"/>
      <c r="J22" s="302"/>
      <c r="K22" s="303"/>
      <c r="L22" s="303"/>
      <c r="M22" s="303"/>
      <c r="N22" s="304"/>
    </row>
    <row r="23" spans="1:14" s="5" customFormat="1" ht="15.95" customHeight="1" x14ac:dyDescent="0.4">
      <c r="A23" s="289" t="s">
        <v>15</v>
      </c>
      <c r="B23" s="290"/>
      <c r="C23" s="290"/>
      <c r="D23" s="290"/>
      <c r="E23" s="290"/>
      <c r="F23" s="290"/>
      <c r="G23" s="290"/>
      <c r="H23" s="290"/>
      <c r="I23" s="290"/>
      <c r="J23" s="290"/>
      <c r="K23" s="290"/>
      <c r="L23" s="290"/>
      <c r="M23" s="290"/>
      <c r="N23" s="291"/>
    </row>
    <row r="24" spans="1:14" s="5" customFormat="1" ht="28.15" customHeight="1" x14ac:dyDescent="0.4">
      <c r="A24" s="292" t="s">
        <v>16</v>
      </c>
      <c r="B24" s="292"/>
      <c r="C24" s="292"/>
      <c r="D24" s="292"/>
      <c r="E24" s="292"/>
      <c r="F24" s="292" t="s">
        <v>17</v>
      </c>
      <c r="G24" s="292"/>
      <c r="H24" s="292"/>
      <c r="I24" s="292"/>
      <c r="J24" s="292"/>
      <c r="K24" s="292"/>
      <c r="L24" s="292"/>
      <c r="M24" s="292"/>
      <c r="N24" s="292"/>
    </row>
    <row r="25" spans="1:14" s="5" customFormat="1" ht="22.7" customHeight="1" x14ac:dyDescent="0.4">
      <c r="A25" s="293"/>
      <c r="B25" s="294"/>
      <c r="C25" s="294"/>
      <c r="D25" s="294"/>
      <c r="E25" s="295"/>
      <c r="F25" s="293"/>
      <c r="G25" s="294"/>
      <c r="H25" s="294"/>
      <c r="I25" s="294"/>
      <c r="J25" s="294"/>
      <c r="K25" s="294"/>
      <c r="L25" s="294"/>
      <c r="M25" s="294"/>
      <c r="N25" s="295"/>
    </row>
    <row r="26" spans="1:14" s="5" customFormat="1" ht="22.7" customHeight="1" x14ac:dyDescent="0.4">
      <c r="A26" s="283"/>
      <c r="B26" s="284"/>
      <c r="C26" s="284"/>
      <c r="D26" s="284"/>
      <c r="E26" s="285"/>
      <c r="F26" s="283"/>
      <c r="G26" s="284"/>
      <c r="H26" s="284"/>
      <c r="I26" s="284"/>
      <c r="J26" s="284"/>
      <c r="K26" s="284"/>
      <c r="L26" s="284"/>
      <c r="M26" s="284"/>
      <c r="N26" s="285"/>
    </row>
    <row r="27" spans="1:14" s="5" customFormat="1" ht="22.7" customHeight="1" x14ac:dyDescent="0.4">
      <c r="A27" s="283"/>
      <c r="B27" s="284"/>
      <c r="C27" s="284"/>
      <c r="D27" s="284"/>
      <c r="E27" s="285"/>
      <c r="F27" s="283"/>
      <c r="G27" s="284"/>
      <c r="H27" s="284"/>
      <c r="I27" s="284"/>
      <c r="J27" s="284"/>
      <c r="K27" s="284"/>
      <c r="L27" s="284"/>
      <c r="M27" s="284"/>
      <c r="N27" s="285"/>
    </row>
    <row r="28" spans="1:14" s="5" customFormat="1" ht="22.7" customHeight="1" x14ac:dyDescent="0.4">
      <c r="A28" s="296"/>
      <c r="B28" s="296"/>
      <c r="C28" s="296"/>
      <c r="D28" s="296"/>
      <c r="E28" s="296"/>
      <c r="F28" s="296"/>
      <c r="G28" s="296"/>
      <c r="H28" s="296"/>
      <c r="I28" s="296"/>
      <c r="J28" s="296"/>
      <c r="K28" s="296"/>
      <c r="L28" s="296"/>
      <c r="M28" s="296"/>
      <c r="N28" s="296"/>
    </row>
    <row r="29" spans="1:14" s="5" customFormat="1" ht="15.95" customHeight="1" x14ac:dyDescent="0.4">
      <c r="A29" s="293" t="s">
        <v>18</v>
      </c>
      <c r="B29" s="294"/>
      <c r="C29" s="294"/>
      <c r="D29" s="294"/>
      <c r="E29" s="294"/>
      <c r="F29" s="294"/>
      <c r="G29" s="294"/>
      <c r="H29" s="294"/>
      <c r="I29" s="294"/>
      <c r="J29" s="294"/>
      <c r="K29" s="294"/>
      <c r="L29" s="294"/>
      <c r="M29" s="294"/>
      <c r="N29" s="295"/>
    </row>
    <row r="30" spans="1:14" s="5" customFormat="1" x14ac:dyDescent="0.4">
      <c r="A30" s="283"/>
      <c r="B30" s="284"/>
      <c r="C30" s="284"/>
      <c r="D30" s="284"/>
      <c r="E30" s="284"/>
      <c r="F30" s="284"/>
      <c r="G30" s="284"/>
      <c r="H30" s="284"/>
      <c r="I30" s="284"/>
      <c r="J30" s="284"/>
      <c r="K30" s="284"/>
      <c r="L30" s="284"/>
      <c r="M30" s="284"/>
      <c r="N30" s="285"/>
    </row>
    <row r="31" spans="1:14" s="5" customFormat="1" x14ac:dyDescent="0.4">
      <c r="A31" s="283"/>
      <c r="B31" s="284"/>
      <c r="C31" s="284"/>
      <c r="D31" s="284"/>
      <c r="E31" s="284"/>
      <c r="F31" s="284"/>
      <c r="G31" s="284"/>
      <c r="H31" s="284"/>
      <c r="I31" s="284"/>
      <c r="J31" s="284"/>
      <c r="K31" s="284"/>
      <c r="L31" s="284"/>
      <c r="M31" s="284"/>
      <c r="N31" s="285"/>
    </row>
    <row r="32" spans="1:14" s="5" customFormat="1" x14ac:dyDescent="0.4">
      <c r="A32" s="283"/>
      <c r="B32" s="284"/>
      <c r="C32" s="284"/>
      <c r="D32" s="284"/>
      <c r="E32" s="284"/>
      <c r="F32" s="284"/>
      <c r="G32" s="284"/>
      <c r="H32" s="284"/>
      <c r="I32" s="284"/>
      <c r="J32" s="284"/>
      <c r="K32" s="284"/>
      <c r="L32" s="284"/>
      <c r="M32" s="284"/>
      <c r="N32" s="285"/>
    </row>
    <row r="33" spans="1:14" s="5" customFormat="1" x14ac:dyDescent="0.4">
      <c r="A33" s="283"/>
      <c r="B33" s="284"/>
      <c r="C33" s="284"/>
      <c r="D33" s="284"/>
      <c r="E33" s="284"/>
      <c r="F33" s="284"/>
      <c r="G33" s="284"/>
      <c r="H33" s="284"/>
      <c r="I33" s="284"/>
      <c r="J33" s="284"/>
      <c r="K33" s="284"/>
      <c r="L33" s="284"/>
      <c r="M33" s="284"/>
      <c r="N33" s="285"/>
    </row>
    <row r="34" spans="1:14" s="5" customFormat="1" x14ac:dyDescent="0.4">
      <c r="A34" s="283"/>
      <c r="B34" s="284"/>
      <c r="C34" s="284"/>
      <c r="D34" s="284"/>
      <c r="E34" s="284"/>
      <c r="F34" s="284"/>
      <c r="G34" s="284"/>
      <c r="H34" s="284"/>
      <c r="I34" s="284"/>
      <c r="J34" s="284"/>
      <c r="K34" s="284"/>
      <c r="L34" s="284"/>
      <c r="M34" s="284"/>
      <c r="N34" s="285"/>
    </row>
    <row r="35" spans="1:14" s="5" customFormat="1" x14ac:dyDescent="0.4">
      <c r="A35" s="286"/>
      <c r="B35" s="287"/>
      <c r="C35" s="287"/>
      <c r="D35" s="287"/>
      <c r="E35" s="287"/>
      <c r="F35" s="287"/>
      <c r="G35" s="287"/>
      <c r="H35" s="287"/>
      <c r="I35" s="287"/>
      <c r="J35" s="287"/>
      <c r="K35" s="287"/>
      <c r="L35" s="287"/>
      <c r="M35" s="287"/>
      <c r="N35" s="288"/>
    </row>
    <row r="36" spans="1:14" s="5" customFormat="1" x14ac:dyDescent="0.4">
      <c r="A36" s="2"/>
      <c r="B36" s="2"/>
      <c r="C36" s="2"/>
      <c r="D36" s="2"/>
      <c r="E36" s="2"/>
      <c r="F36" s="2"/>
      <c r="G36" s="2"/>
      <c r="H36" s="2"/>
      <c r="I36" s="2"/>
      <c r="J36" s="2"/>
      <c r="K36" s="2"/>
      <c r="L36" s="2"/>
      <c r="M36" s="2"/>
      <c r="N36" s="2"/>
    </row>
    <row r="37" spans="1:14" s="5" customFormat="1" x14ac:dyDescent="0.4">
      <c r="A37" s="1" t="s">
        <v>19</v>
      </c>
      <c r="B37" s="2"/>
      <c r="C37" s="2"/>
      <c r="D37" s="2"/>
      <c r="E37" s="2"/>
      <c r="F37" s="2"/>
      <c r="G37" s="2"/>
      <c r="H37" s="2"/>
      <c r="I37" s="2"/>
      <c r="J37" s="2"/>
      <c r="K37" s="2"/>
      <c r="L37" s="2"/>
      <c r="M37" s="2"/>
      <c r="N37" s="2"/>
    </row>
    <row r="38" spans="1:14" s="5" customFormat="1" x14ac:dyDescent="0.4">
      <c r="A38" s="284" t="s">
        <v>33</v>
      </c>
      <c r="B38" s="284"/>
      <c r="C38" s="284"/>
      <c r="D38" s="284"/>
      <c r="E38" s="284"/>
      <c r="F38" s="284"/>
      <c r="G38" s="284"/>
      <c r="H38" s="284"/>
      <c r="I38" s="284"/>
      <c r="J38" s="284"/>
      <c r="K38" s="284"/>
      <c r="L38" s="284"/>
      <c r="M38" s="284"/>
      <c r="N38" s="284"/>
    </row>
    <row r="39" spans="1:14" s="5" customFormat="1" ht="14.25" customHeight="1" x14ac:dyDescent="0.4">
      <c r="A39" s="284"/>
      <c r="B39" s="284"/>
      <c r="C39" s="284"/>
      <c r="D39" s="284"/>
      <c r="E39" s="284"/>
      <c r="F39" s="284"/>
      <c r="G39" s="284"/>
      <c r="H39" s="284"/>
      <c r="I39" s="284"/>
      <c r="J39" s="284"/>
      <c r="K39" s="284"/>
      <c r="L39" s="284"/>
      <c r="M39" s="284"/>
      <c r="N39" s="284"/>
    </row>
    <row r="40" spans="1:14" s="5" customFormat="1" x14ac:dyDescent="0.4"/>
    <row r="41" spans="1:14" s="5" customFormat="1" x14ac:dyDescent="0.4"/>
    <row r="42" spans="1:14" s="5" customFormat="1" x14ac:dyDescent="0.4"/>
    <row r="43" spans="1:14" s="5" customFormat="1" x14ac:dyDescent="0.4"/>
  </sheetData>
  <mergeCells count="74">
    <mergeCell ref="A3:N3"/>
    <mergeCell ref="A5:C5"/>
    <mergeCell ref="D5:N5"/>
    <mergeCell ref="B6:E6"/>
    <mergeCell ref="F6:G7"/>
    <mergeCell ref="H6:H7"/>
    <mergeCell ref="I6:I7"/>
    <mergeCell ref="J6:J7"/>
    <mergeCell ref="K6:K7"/>
    <mergeCell ref="L6:L7"/>
    <mergeCell ref="M6:M7"/>
    <mergeCell ref="N6:N7"/>
    <mergeCell ref="B7:E7"/>
    <mergeCell ref="A8:A9"/>
    <mergeCell ref="B8:G8"/>
    <mergeCell ref="H8:I9"/>
    <mergeCell ref="J8:N9"/>
    <mergeCell ref="B9:G9"/>
    <mergeCell ref="A10:N10"/>
    <mergeCell ref="A11:B11"/>
    <mergeCell ref="C11:I11"/>
    <mergeCell ref="J11:N11"/>
    <mergeCell ref="A12:B12"/>
    <mergeCell ref="C12:I12"/>
    <mergeCell ref="J12:N12"/>
    <mergeCell ref="A13:B13"/>
    <mergeCell ref="C13:I13"/>
    <mergeCell ref="J13:N13"/>
    <mergeCell ref="A14:B14"/>
    <mergeCell ref="C14:I14"/>
    <mergeCell ref="J14:N14"/>
    <mergeCell ref="A15:B15"/>
    <mergeCell ref="C15:I15"/>
    <mergeCell ref="J15:N15"/>
    <mergeCell ref="A16:B16"/>
    <mergeCell ref="C16:I16"/>
    <mergeCell ref="J16:N16"/>
    <mergeCell ref="A17:B17"/>
    <mergeCell ref="C17:I17"/>
    <mergeCell ref="J17:N17"/>
    <mergeCell ref="A18:B18"/>
    <mergeCell ref="C18:I18"/>
    <mergeCell ref="J18:N18"/>
    <mergeCell ref="A19:B19"/>
    <mergeCell ref="C19:I19"/>
    <mergeCell ref="J19:N19"/>
    <mergeCell ref="A20:B20"/>
    <mergeCell ref="C20:I20"/>
    <mergeCell ref="J20:N20"/>
    <mergeCell ref="A26:E26"/>
    <mergeCell ref="F26:N26"/>
    <mergeCell ref="A21:B21"/>
    <mergeCell ref="C21:I21"/>
    <mergeCell ref="J21:N21"/>
    <mergeCell ref="A22:B22"/>
    <mergeCell ref="C22:I22"/>
    <mergeCell ref="J22:N22"/>
    <mergeCell ref="A23:N23"/>
    <mergeCell ref="A24:E24"/>
    <mergeCell ref="F24:N24"/>
    <mergeCell ref="A25:E25"/>
    <mergeCell ref="F25:N25"/>
    <mergeCell ref="A38:N39"/>
    <mergeCell ref="A27:E27"/>
    <mergeCell ref="F27:N27"/>
    <mergeCell ref="A28:E28"/>
    <mergeCell ref="F28:N28"/>
    <mergeCell ref="A29:N29"/>
    <mergeCell ref="A30:N30"/>
    <mergeCell ref="A31:N31"/>
    <mergeCell ref="A32:N32"/>
    <mergeCell ref="A33:N33"/>
    <mergeCell ref="A34:N34"/>
    <mergeCell ref="A35:N35"/>
  </mergeCells>
  <phoneticPr fontId="3"/>
  <dataValidations count="1">
    <dataValidation type="list" allowBlank="1" showInputMessage="1" showErrorMessage="1" sqref="H6">
      <formula1>"昭和,平成"</formula1>
    </dataValidation>
  </dataValidations>
  <pageMargins left="0.5" right="0.28000000000000003" top="0.69" bottom="0.54" header="0.45" footer="0.28999999999999998"/>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9</vt:i4>
      </vt:variant>
    </vt:vector>
  </HeadingPairs>
  <TitlesOfParts>
    <vt:vector size="35" baseType="lpstr">
      <vt:lpstr>目次</vt:lpstr>
      <vt:lpstr>参考様式1 従業者の勤務の体制及び勤務形態一覧表</vt:lpstr>
      <vt:lpstr>参考様式2 勤務時間調べ </vt:lpstr>
      <vt:lpstr>参考様式3 サービス単位</vt:lpstr>
      <vt:lpstr>参考様式4-1 代表者の経歴書</vt:lpstr>
      <vt:lpstr>参考様式4-2 管理者の経歴書</vt:lpstr>
      <vt:lpstr>参考様式4-3 計画作成担当者の経歴書</vt:lpstr>
      <vt:lpstr>参考様式4-4 生活相談員の経歴書</vt:lpstr>
      <vt:lpstr>参考様式4-5 オペレーターの経歴書</vt:lpstr>
      <vt:lpstr>参考様式5 平面図</vt:lpstr>
      <vt:lpstr>参考様式6 居室面積一覧表</vt:lpstr>
      <vt:lpstr>参考様式7 設備・備品等一覧表</vt:lpstr>
      <vt:lpstr>参考様式8 随時訪問サービスの委託先</vt:lpstr>
      <vt:lpstr>参考様式9 苦情の処理</vt:lpstr>
      <vt:lpstr>参考様式10 事業計画書</vt:lpstr>
      <vt:lpstr>参考様式11 収支予算書</vt:lpstr>
      <vt:lpstr>参考様式12-1 誓約書</vt:lpstr>
      <vt:lpstr>参考様式12-2 誓約書（予防含む）</vt:lpstr>
      <vt:lpstr>参考様式13 介護支援専門員一覧</vt:lpstr>
      <vt:lpstr>参考様式14 在職証明書</vt:lpstr>
      <vt:lpstr>在職証明書 (記入例)</vt:lpstr>
      <vt:lpstr>参考様式15 運営推進会議</vt:lpstr>
      <vt:lpstr>参考様式16 介護・医療連携推進会議</vt:lpstr>
      <vt:lpstr>参考様式17 建築物等に係る関係法令確認書</vt:lpstr>
      <vt:lpstr>参考様式18 必要な情報を随時把握する方法等</vt:lpstr>
      <vt:lpstr>参考様式19 社会保険及び労働保険への加入状況にかかる確認票</vt:lpstr>
      <vt:lpstr>'参考様式12-1 誓約書'!Print_Area</vt:lpstr>
      <vt:lpstr>'参考様式12-2 誓約書（予防含む）'!Print_Area</vt:lpstr>
      <vt:lpstr>'参考様式17 建築物等に係る関係法令確認書'!Print_Area</vt:lpstr>
      <vt:lpstr>'参考様式19 社会保険及び労働保険への加入状況にかかる確認票'!Print_Area</vt:lpstr>
      <vt:lpstr>'参考様式4-2 管理者の経歴書'!Print_Area</vt:lpstr>
      <vt:lpstr>'参考様式4-3 計画作成担当者の経歴書'!Print_Area</vt:lpstr>
      <vt:lpstr>'参考様式4-4 生活相談員の経歴書'!Print_Area</vt:lpstr>
      <vt:lpstr>'参考様式4-5 オペレーターの経歴書'!Print_Area</vt:lpstr>
      <vt:lpstr>'参考様式5 平面図'!Print_Area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2021-12-03T06:51:04Z</dcterms:created>
  <dcterms:modified xsi:type="dcterms:W3CDTF">2022-02-18T06:28:18Z</dcterms:modified>
</cp:coreProperties>
</file>