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315" yWindow="195" windowWidth="25515" windowHeight="16845"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記入方法!$B$1:$P$80</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<sst xmlns="http://schemas.openxmlformats.org/spreadsheetml/2006/main" count="1476" uniqueCount="191">
  <si>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</si>
  <si>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</si>
  <si>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</si>
  <si>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</si>
  <si>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</si>
  <si>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</si>
  <si>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</si>
  <si>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</si>
  <si>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</si>
  <si>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</si>
  <si>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</si>
  <si>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</si>
  <si>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</si>
  <si>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</si>
  <si>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</si>
  <si>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</si>
  <si>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</si>
  <si>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</si>
  <si>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</si>
  <si>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</si>
  <si>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</si>
  <si>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</si>
  <si>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</si>
  <si>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</si>
  <si>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</si>
  <si>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</si>
  <si>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</si>
  <si>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</si>
  <si>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</si>
  <si>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</si>
  <si>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</si>
  <si>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</si>
  <si>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</si>
  <si>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</si>
  <si>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</si>
  <si>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</si>
  <si>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</si>
  <si>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</si>
  <si>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</si>
  <si>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</si>
  <si>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</si>
  <si>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</si>
  <si>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</si>
  <si>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</si>
  <si>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</si>
  <si>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</si>
  <si>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</si>
  <si>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</si>
  <si>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</si>
  <si>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</si>
  <si>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</si>
  <si>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</si>
  <si>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</si>
  <si>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</si>
  <si>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</si>
  <si>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</si>
  <si>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</si>
  <si>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</si>
  <si>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</si>
  <si>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</si>
  <si>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</si>
  <si>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</si>
  <si>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</si>
  <si>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</si>
  <si>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</si>
  <si>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</si>
  <si>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</si>
  <si>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</si>
  <si>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</si>
  <si>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</si>
  <si>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</si>
  <si>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</si>
  <si>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</si>
  <si>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</si>
  <si>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</si>
  <si>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</si>
  <si>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</si>
  <si>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</si>
  <si>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</si>
  <si>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</si>
  <si>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</si>
  <si>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</si>
  <si>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</si>
  <si>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</si>
  <si>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</si>
  <si>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</si>
  <si>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</si>
  <si>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</si>
  <si>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</si>
  <si>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</si>
  <si>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</si>
  <si>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</si>
  <si>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</si>
  <si>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</si>
  <si>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</si>
  <si>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</si>
  <si>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</si>
  <si>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</si>
  <si>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</si>
  <si>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</si>
  <si>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</si>
  <si>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</si>
  <si>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</si>
  <si>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</si>
  <si>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</si>
  <si>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</si>
  <si>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</si>
  <si>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</si>
  <si>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</si>
  <si>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</si>
  <si>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</si>
  <si>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</si>
  <si>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</si>
  <si>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</si>
  <si>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</si>
  <si>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</si>
  <si>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</si>
  <si>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</si>
  <si>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</si>
  <si>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</si>
  <si>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</si>
  <si>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</si>
  <si>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</si>
  <si>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</si>
  <si>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</si>
  <si>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</si>
  <si>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</si>
  <si>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</si>
  <si>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</si>
  <si>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</si>
  <si>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</si>
  <si>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</si>
  <si>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</si>
  <si>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</si>
  <si>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</si>
  <si>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</si>
  <si>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</si>
  <si>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</si>
  <si>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</si>
  <si>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</si>
  <si>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</si>
  <si>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</si>
  <si>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</si>
  <si>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</si>
  <si>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</si>
  <si>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</si>
  <si>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</si>
  <si>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</si>
  <si>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</si>
  <si>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</si>
  <si>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</si>
  <si>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</si>
  <si>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</si>
  <si>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</si>
  <si>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</si>
  <si>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</si>
  <si>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</si>
  <si>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</si>
  <si>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</si>
  <si>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</si>
  <si>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</si>
  <si>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</si>
  <si>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</si>
  <si>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</si>
  <si>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</si>
  <si>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</si>
  <si>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</si>
  <si>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</si>
  <si>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</si>
  <si>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</si>
  <si>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</si>
  <si>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</si>
  <si>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</si>
  <si>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</si>
  <si>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</si>
  <si>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</si>
  <si>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</si>
  <si>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</si>
  <si>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</si>
  <si>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</si>
  <si>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</si>
  <si>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</si>
  <si>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</si>
  <si>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</si>
  <si>
    <t>　(1) 指定基準の確認に際しては、「４週」を選択してください。</t>
    <phoneticPr fontId="2"/>
  </si>
  <si>
    <t xml:space="preserve">        実地指導時の提出は、「歴月」を選択してください。</t>
    <phoneticPr fontId="2"/>
  </si>
  <si>
    <t xml:space="preserve">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</si>
  <si>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</si>
  <si>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</si>
  <si>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(3) 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</si>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</sst>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68</xdr:row>
      <xdr:rowOff>123825</xdr:rowOff>
    </xdr:from>
    <xdr:to>
      <xdr:col>15</xdr:col>
      <xdr:colOff>276225</xdr:colOff>
      <xdr:row>77</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tabSelected="1" view="pageBreakPreview" zoomScale="70" zoomScaleNormal="70" zoomScaleSheetLayoutView="70" workbookViewId="0">
      <selection activeCell="M6" sqref="M6"/>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183</v>
      </c>
      <c r="D1" s="114"/>
      <c r="E1" s="114"/>
      <c r="F1" s="114"/>
      <c r="G1" s="114"/>
      <c r="H1" s="115" t="s">
        <v>0</v>
      </c>
      <c r="J1" s="115"/>
      <c r="L1" s="114"/>
      <c r="M1" s="114"/>
      <c r="N1" s="114"/>
      <c r="O1" s="114"/>
      <c r="P1" s="114"/>
      <c r="Q1" s="114"/>
      <c r="R1" s="114"/>
      <c r="AM1" s="116"/>
      <c r="AN1" s="117"/>
      <c r="AO1" s="117" t="s">
        <v>60</v>
      </c>
      <c r="AP1" s="450" t="s">
        <v>141</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3</v>
      </c>
      <c r="AA2" s="452"/>
      <c r="AB2" s="118" t="s">
        <v>57</v>
      </c>
      <c r="AC2" s="453">
        <f>IF(Z2=0,"",YEAR(DATE(2018+Z2,1,1)))</f>
        <v>2021</v>
      </c>
      <c r="AD2" s="453"/>
      <c r="AE2" s="119" t="s">
        <v>58</v>
      </c>
      <c r="AF2" s="119" t="s">
        <v>1</v>
      </c>
      <c r="AG2" s="452">
        <v>4</v>
      </c>
      <c r="AH2" s="452"/>
      <c r="AI2" s="119" t="s">
        <v>47</v>
      </c>
      <c r="AM2" s="116"/>
      <c r="AN2" s="117"/>
      <c r="AO2" s="117" t="s">
        <v>59</v>
      </c>
      <c r="AP2" s="452" t="s">
        <v>144</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155</v>
      </c>
      <c r="AM6" s="113"/>
      <c r="AN6" s="113"/>
      <c r="AO6" s="113"/>
      <c r="AP6" s="113"/>
      <c r="AQ6" s="113"/>
      <c r="AR6" s="113"/>
      <c r="AS6" s="113"/>
      <c r="AT6" s="140"/>
      <c r="AU6" s="140"/>
      <c r="AV6" s="146"/>
      <c r="AW6" s="113"/>
      <c r="AX6" s="457">
        <v>40</v>
      </c>
      <c r="AY6" s="459"/>
      <c r="AZ6" s="146" t="s">
        <v>156</v>
      </c>
      <c r="BA6" s="113"/>
      <c r="BB6" s="457">
        <v>160</v>
      </c>
      <c r="BC6" s="459"/>
      <c r="BD6" s="146" t="s">
        <v>157</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158</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159</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160</v>
      </c>
      <c r="D17" s="403"/>
      <c r="E17" s="404"/>
      <c r="F17" s="163"/>
      <c r="G17" s="411" t="s">
        <v>161</v>
      </c>
      <c r="H17" s="414" t="s">
        <v>162</v>
      </c>
      <c r="I17" s="403"/>
      <c r="J17" s="403"/>
      <c r="K17" s="404"/>
      <c r="L17" s="414" t="s">
        <v>163</v>
      </c>
      <c r="M17" s="403"/>
      <c r="N17" s="403"/>
      <c r="O17" s="417"/>
      <c r="P17" s="420"/>
      <c r="Q17" s="421"/>
      <c r="R17" s="422"/>
      <c r="S17" s="429" t="s">
        <v>164</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165</v>
      </c>
      <c r="BA17" s="439"/>
      <c r="BB17" s="468" t="s">
        <v>166</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149</v>
      </c>
      <c r="Y22" s="105" t="s">
        <v>132</v>
      </c>
      <c r="Z22" s="103" t="s">
        <v>132</v>
      </c>
      <c r="AA22" s="104" t="s">
        <v>132</v>
      </c>
      <c r="AB22" s="104"/>
      <c r="AC22" s="104"/>
      <c r="AD22" s="104" t="s">
        <v>132</v>
      </c>
      <c r="AE22" s="104" t="s">
        <v>149</v>
      </c>
      <c r="AF22" s="105" t="s">
        <v>132</v>
      </c>
      <c r="AG22" s="103" t="s">
        <v>132</v>
      </c>
      <c r="AH22" s="104" t="s">
        <v>132</v>
      </c>
      <c r="AI22" s="104"/>
      <c r="AJ22" s="104"/>
      <c r="AK22" s="104" t="s">
        <v>132</v>
      </c>
      <c r="AL22" s="104" t="s">
        <v>149</v>
      </c>
      <c r="AM22" s="105" t="s">
        <v>132</v>
      </c>
      <c r="AN22" s="103" t="s">
        <v>132</v>
      </c>
      <c r="AO22" s="104" t="s">
        <v>132</v>
      </c>
      <c r="AP22" s="104"/>
      <c r="AQ22" s="104"/>
      <c r="AR22" s="104" t="s">
        <v>132</v>
      </c>
      <c r="AS22" s="104" t="s">
        <v>149</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149</v>
      </c>
      <c r="T25" s="104" t="s">
        <v>132</v>
      </c>
      <c r="U25" s="104"/>
      <c r="V25" s="104"/>
      <c r="W25" s="104" t="s">
        <v>132</v>
      </c>
      <c r="X25" s="104" t="s">
        <v>132</v>
      </c>
      <c r="Y25" s="105" t="s">
        <v>149</v>
      </c>
      <c r="Z25" s="103" t="s">
        <v>149</v>
      </c>
      <c r="AA25" s="104" t="s">
        <v>132</v>
      </c>
      <c r="AB25" s="104"/>
      <c r="AC25" s="104"/>
      <c r="AD25" s="104" t="s">
        <v>132</v>
      </c>
      <c r="AE25" s="104" t="s">
        <v>132</v>
      </c>
      <c r="AF25" s="105" t="s">
        <v>149</v>
      </c>
      <c r="AG25" s="103" t="s">
        <v>149</v>
      </c>
      <c r="AH25" s="104" t="s">
        <v>132</v>
      </c>
      <c r="AI25" s="104"/>
      <c r="AJ25" s="104"/>
      <c r="AK25" s="104" t="s">
        <v>132</v>
      </c>
      <c r="AL25" s="104" t="s">
        <v>132</v>
      </c>
      <c r="AM25" s="105" t="s">
        <v>149</v>
      </c>
      <c r="AN25" s="103" t="s">
        <v>149</v>
      </c>
      <c r="AO25" s="104" t="s">
        <v>132</v>
      </c>
      <c r="AP25" s="104"/>
      <c r="AQ25" s="104"/>
      <c r="AR25" s="104" t="s">
        <v>132</v>
      </c>
      <c r="AS25" s="104" t="s">
        <v>132</v>
      </c>
      <c r="AT25" s="105" t="s">
        <v>149</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149</v>
      </c>
      <c r="U28" s="104"/>
      <c r="V28" s="104"/>
      <c r="W28" s="104" t="s">
        <v>149</v>
      </c>
      <c r="X28" s="104" t="s">
        <v>149</v>
      </c>
      <c r="Y28" s="105" t="s">
        <v>132</v>
      </c>
      <c r="Z28" s="103" t="s">
        <v>132</v>
      </c>
      <c r="AA28" s="104" t="s">
        <v>149</v>
      </c>
      <c r="AB28" s="104"/>
      <c r="AC28" s="104"/>
      <c r="AD28" s="104" t="s">
        <v>149</v>
      </c>
      <c r="AE28" s="104" t="s">
        <v>149</v>
      </c>
      <c r="AF28" s="105" t="s">
        <v>132</v>
      </c>
      <c r="AG28" s="103" t="s">
        <v>132</v>
      </c>
      <c r="AH28" s="104" t="s">
        <v>149</v>
      </c>
      <c r="AI28" s="104"/>
      <c r="AJ28" s="104"/>
      <c r="AK28" s="104" t="s">
        <v>149</v>
      </c>
      <c r="AL28" s="104" t="s">
        <v>149</v>
      </c>
      <c r="AM28" s="105" t="s">
        <v>132</v>
      </c>
      <c r="AN28" s="103" t="s">
        <v>132</v>
      </c>
      <c r="AO28" s="104" t="s">
        <v>149</v>
      </c>
      <c r="AP28" s="104"/>
      <c r="AQ28" s="104"/>
      <c r="AR28" s="104" t="s">
        <v>149</v>
      </c>
      <c r="AS28" s="104" t="s">
        <v>149</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149</v>
      </c>
      <c r="U31" s="104"/>
      <c r="V31" s="104"/>
      <c r="W31" s="104" t="s">
        <v>149</v>
      </c>
      <c r="X31" s="104" t="s">
        <v>149</v>
      </c>
      <c r="Y31" s="105" t="s">
        <v>149</v>
      </c>
      <c r="Z31" s="103" t="s">
        <v>28</v>
      </c>
      <c r="AA31" s="104" t="s">
        <v>149</v>
      </c>
      <c r="AB31" s="104"/>
      <c r="AC31" s="104"/>
      <c r="AD31" s="104" t="s">
        <v>149</v>
      </c>
      <c r="AE31" s="104" t="s">
        <v>28</v>
      </c>
      <c r="AF31" s="105" t="s">
        <v>149</v>
      </c>
      <c r="AG31" s="103" t="s">
        <v>28</v>
      </c>
      <c r="AH31" s="104" t="s">
        <v>149</v>
      </c>
      <c r="AI31" s="104"/>
      <c r="AJ31" s="104"/>
      <c r="AK31" s="104" t="s">
        <v>149</v>
      </c>
      <c r="AL31" s="104" t="s">
        <v>28</v>
      </c>
      <c r="AM31" s="105" t="s">
        <v>149</v>
      </c>
      <c r="AN31" s="103" t="s">
        <v>28</v>
      </c>
      <c r="AO31" s="104" t="s">
        <v>149</v>
      </c>
      <c r="AP31" s="104"/>
      <c r="AQ31" s="104"/>
      <c r="AR31" s="104" t="s">
        <v>149</v>
      </c>
      <c r="AS31" s="104" t="s">
        <v>28</v>
      </c>
      <c r="AT31" s="105" t="s">
        <v>149</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150</v>
      </c>
      <c r="T34" s="104" t="s">
        <v>31</v>
      </c>
      <c r="U34" s="104"/>
      <c r="V34" s="104"/>
      <c r="W34" s="104" t="s">
        <v>31</v>
      </c>
      <c r="X34" s="104" t="s">
        <v>150</v>
      </c>
      <c r="Y34" s="105" t="s">
        <v>31</v>
      </c>
      <c r="Z34" s="103" t="s">
        <v>150</v>
      </c>
      <c r="AA34" s="104" t="s">
        <v>31</v>
      </c>
      <c r="AB34" s="104"/>
      <c r="AC34" s="104"/>
      <c r="AD34" s="104" t="s">
        <v>31</v>
      </c>
      <c r="AE34" s="104" t="s">
        <v>150</v>
      </c>
      <c r="AF34" s="105" t="s">
        <v>31</v>
      </c>
      <c r="AG34" s="103" t="s">
        <v>150</v>
      </c>
      <c r="AH34" s="104" t="s">
        <v>31</v>
      </c>
      <c r="AI34" s="104"/>
      <c r="AJ34" s="104"/>
      <c r="AK34" s="104" t="s">
        <v>31</v>
      </c>
      <c r="AL34" s="104" t="s">
        <v>150</v>
      </c>
      <c r="AM34" s="105" t="s">
        <v>31</v>
      </c>
      <c r="AN34" s="103" t="s">
        <v>150</v>
      </c>
      <c r="AO34" s="104" t="s">
        <v>31</v>
      </c>
      <c r="AP34" s="104"/>
      <c r="AQ34" s="104"/>
      <c r="AR34" s="104" t="s">
        <v>31</v>
      </c>
      <c r="AS34" s="104" t="s">
        <v>150</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145</v>
      </c>
      <c r="M37" s="277"/>
      <c r="N37" s="277"/>
      <c r="O37" s="278"/>
      <c r="P37" s="285" t="s">
        <v>44</v>
      </c>
      <c r="Q37" s="286"/>
      <c r="R37" s="287"/>
      <c r="S37" s="103" t="s">
        <v>149</v>
      </c>
      <c r="T37" s="104" t="s">
        <v>28</v>
      </c>
      <c r="U37" s="104"/>
      <c r="V37" s="104"/>
      <c r="W37" s="104" t="s">
        <v>149</v>
      </c>
      <c r="X37" s="104" t="s">
        <v>132</v>
      </c>
      <c r="Y37" s="105" t="s">
        <v>149</v>
      </c>
      <c r="Z37" s="103" t="s">
        <v>149</v>
      </c>
      <c r="AA37" s="104" t="s">
        <v>132</v>
      </c>
      <c r="AB37" s="104"/>
      <c r="AC37" s="104"/>
      <c r="AD37" s="104" t="s">
        <v>149</v>
      </c>
      <c r="AE37" s="104" t="s">
        <v>132</v>
      </c>
      <c r="AF37" s="105" t="s">
        <v>149</v>
      </c>
      <c r="AG37" s="103" t="s">
        <v>149</v>
      </c>
      <c r="AH37" s="104" t="s">
        <v>132</v>
      </c>
      <c r="AI37" s="104"/>
      <c r="AJ37" s="104"/>
      <c r="AK37" s="104" t="s">
        <v>149</v>
      </c>
      <c r="AL37" s="104" t="s">
        <v>132</v>
      </c>
      <c r="AM37" s="105" t="s">
        <v>149</v>
      </c>
      <c r="AN37" s="103" t="s">
        <v>149</v>
      </c>
      <c r="AO37" s="104" t="s">
        <v>132</v>
      </c>
      <c r="AP37" s="104"/>
      <c r="AQ37" s="104"/>
      <c r="AR37" s="104" t="s">
        <v>149</v>
      </c>
      <c r="AS37" s="104" t="s">
        <v>132</v>
      </c>
      <c r="AT37" s="105" t="s">
        <v>149</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146</v>
      </c>
      <c r="M40" s="277"/>
      <c r="N40" s="277"/>
      <c r="O40" s="278"/>
      <c r="P40" s="285" t="s">
        <v>44</v>
      </c>
      <c r="Q40" s="286"/>
      <c r="R40" s="287"/>
      <c r="S40" s="103" t="s">
        <v>151</v>
      </c>
      <c r="T40" s="104" t="s">
        <v>151</v>
      </c>
      <c r="U40" s="104"/>
      <c r="V40" s="104"/>
      <c r="W40" s="104" t="s">
        <v>151</v>
      </c>
      <c r="X40" s="104" t="s">
        <v>151</v>
      </c>
      <c r="Y40" s="105" t="s">
        <v>29</v>
      </c>
      <c r="Z40" s="103" t="s">
        <v>151</v>
      </c>
      <c r="AA40" s="104" t="s">
        <v>151</v>
      </c>
      <c r="AB40" s="104"/>
      <c r="AC40" s="104"/>
      <c r="AD40" s="104" t="s">
        <v>151</v>
      </c>
      <c r="AE40" s="104" t="s">
        <v>151</v>
      </c>
      <c r="AF40" s="105" t="s">
        <v>29</v>
      </c>
      <c r="AG40" s="103" t="s">
        <v>151</v>
      </c>
      <c r="AH40" s="104" t="s">
        <v>151</v>
      </c>
      <c r="AI40" s="104"/>
      <c r="AJ40" s="104"/>
      <c r="AK40" s="104" t="s">
        <v>151</v>
      </c>
      <c r="AL40" s="104" t="s">
        <v>151</v>
      </c>
      <c r="AM40" s="105" t="s">
        <v>29</v>
      </c>
      <c r="AN40" s="103" t="s">
        <v>151</v>
      </c>
      <c r="AO40" s="104" t="s">
        <v>151</v>
      </c>
      <c r="AP40" s="104"/>
      <c r="AQ40" s="104"/>
      <c r="AR40" s="104" t="s">
        <v>151</v>
      </c>
      <c r="AS40" s="104" t="s">
        <v>151</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147</v>
      </c>
      <c r="M43" s="277"/>
      <c r="N43" s="277"/>
      <c r="O43" s="278"/>
      <c r="P43" s="285" t="s">
        <v>44</v>
      </c>
      <c r="Q43" s="286"/>
      <c r="R43" s="287"/>
      <c r="S43" s="103" t="s">
        <v>36</v>
      </c>
      <c r="T43" s="104" t="s">
        <v>152</v>
      </c>
      <c r="U43" s="104"/>
      <c r="V43" s="104"/>
      <c r="W43" s="104" t="s">
        <v>36</v>
      </c>
      <c r="X43" s="104" t="s">
        <v>152</v>
      </c>
      <c r="Y43" s="105" t="s">
        <v>36</v>
      </c>
      <c r="Z43" s="103" t="s">
        <v>36</v>
      </c>
      <c r="AA43" s="104" t="s">
        <v>152</v>
      </c>
      <c r="AB43" s="104"/>
      <c r="AC43" s="104"/>
      <c r="AD43" s="104" t="s">
        <v>36</v>
      </c>
      <c r="AE43" s="104" t="s">
        <v>152</v>
      </c>
      <c r="AF43" s="105" t="s">
        <v>36</v>
      </c>
      <c r="AG43" s="103" t="s">
        <v>36</v>
      </c>
      <c r="AH43" s="104" t="s">
        <v>152</v>
      </c>
      <c r="AI43" s="104"/>
      <c r="AJ43" s="104"/>
      <c r="AK43" s="104" t="s">
        <v>36</v>
      </c>
      <c r="AL43" s="104" t="s">
        <v>152</v>
      </c>
      <c r="AM43" s="105" t="s">
        <v>36</v>
      </c>
      <c r="AN43" s="103" t="s">
        <v>36</v>
      </c>
      <c r="AO43" s="104" t="s">
        <v>152</v>
      </c>
      <c r="AP43" s="104"/>
      <c r="AQ43" s="104"/>
      <c r="AR43" s="104" t="s">
        <v>36</v>
      </c>
      <c r="AS43" s="104" t="s">
        <v>152</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148</v>
      </c>
      <c r="M46" s="277"/>
      <c r="N46" s="277"/>
      <c r="O46" s="278"/>
      <c r="P46" s="285" t="s">
        <v>44</v>
      </c>
      <c r="Q46" s="286"/>
      <c r="R46" s="287"/>
      <c r="S46" s="103" t="s">
        <v>32</v>
      </c>
      <c r="T46" s="104" t="s">
        <v>32</v>
      </c>
      <c r="U46" s="104"/>
      <c r="V46" s="104"/>
      <c r="W46" s="104" t="s">
        <v>32</v>
      </c>
      <c r="X46" s="104" t="s">
        <v>32</v>
      </c>
      <c r="Y46" s="105" t="s">
        <v>153</v>
      </c>
      <c r="Z46" s="103" t="s">
        <v>32</v>
      </c>
      <c r="AA46" s="104" t="s">
        <v>32</v>
      </c>
      <c r="AB46" s="104"/>
      <c r="AC46" s="104"/>
      <c r="AD46" s="104" t="s">
        <v>32</v>
      </c>
      <c r="AE46" s="104" t="s">
        <v>32</v>
      </c>
      <c r="AF46" s="105" t="s">
        <v>153</v>
      </c>
      <c r="AG46" s="103" t="s">
        <v>32</v>
      </c>
      <c r="AH46" s="104" t="s">
        <v>32</v>
      </c>
      <c r="AI46" s="104"/>
      <c r="AJ46" s="104"/>
      <c r="AK46" s="104" t="s">
        <v>32</v>
      </c>
      <c r="AL46" s="104" t="s">
        <v>32</v>
      </c>
      <c r="AM46" s="105" t="s">
        <v>153</v>
      </c>
      <c r="AN46" s="103" t="s">
        <v>32</v>
      </c>
      <c r="AO46" s="104" t="s">
        <v>32</v>
      </c>
      <c r="AP46" s="104"/>
      <c r="AQ46" s="104"/>
      <c r="AR46" s="104" t="s">
        <v>32</v>
      </c>
      <c r="AS46" s="104" t="s">
        <v>32</v>
      </c>
      <c r="AT46" s="105" t="s">
        <v>153</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167</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168</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169</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M8" sqref="M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183</v>
      </c>
      <c r="D1" s="11"/>
      <c r="E1" s="11"/>
      <c r="F1" s="11"/>
      <c r="G1" s="11"/>
      <c r="H1" s="5" t="s">
        <v>0</v>
      </c>
      <c r="J1" s="5"/>
      <c r="L1" s="11"/>
      <c r="M1" s="11"/>
      <c r="N1" s="11"/>
      <c r="O1" s="11"/>
      <c r="P1" s="11"/>
      <c r="Q1" s="11"/>
      <c r="R1" s="11"/>
      <c r="AM1" s="8"/>
      <c r="AN1" s="7"/>
      <c r="AO1" s="7" t="s">
        <v>60</v>
      </c>
      <c r="AP1" s="450" t="s">
        <v>141</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155</v>
      </c>
      <c r="AM6" s="113"/>
      <c r="AN6" s="113"/>
      <c r="AO6" s="113"/>
      <c r="AP6" s="113"/>
      <c r="AQ6" s="113"/>
      <c r="AR6" s="113"/>
      <c r="AS6" s="113"/>
      <c r="AT6" s="140"/>
      <c r="AU6" s="140"/>
      <c r="AV6" s="146"/>
      <c r="AW6" s="113"/>
      <c r="AX6" s="457">
        <v>40</v>
      </c>
      <c r="AY6" s="459"/>
      <c r="AZ6" s="146" t="s">
        <v>156</v>
      </c>
      <c r="BA6" s="113"/>
      <c r="BB6" s="457">
        <v>160</v>
      </c>
      <c r="BC6" s="459"/>
      <c r="BD6" s="146" t="s">
        <v>157</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158</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159</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160</v>
      </c>
      <c r="D17" s="539"/>
      <c r="E17" s="540"/>
      <c r="F17" s="88"/>
      <c r="G17" s="547" t="s">
        <v>161</v>
      </c>
      <c r="H17" s="550" t="s">
        <v>162</v>
      </c>
      <c r="I17" s="539"/>
      <c r="J17" s="539"/>
      <c r="K17" s="540"/>
      <c r="L17" s="550" t="s">
        <v>163</v>
      </c>
      <c r="M17" s="539"/>
      <c r="N17" s="539"/>
      <c r="O17" s="553"/>
      <c r="P17" s="556"/>
      <c r="Q17" s="557"/>
      <c r="R17" s="558"/>
      <c r="S17" s="429" t="s">
        <v>164</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165</v>
      </c>
      <c r="BA17" s="525"/>
      <c r="BB17" s="503" t="s">
        <v>166</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167</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168</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169</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183</v>
      </c>
      <c r="D1" s="11"/>
      <c r="E1" s="11"/>
      <c r="F1" s="11"/>
      <c r="G1" s="11"/>
      <c r="H1" s="5" t="s">
        <v>0</v>
      </c>
      <c r="J1" s="5"/>
      <c r="L1" s="11"/>
      <c r="M1" s="11"/>
      <c r="N1" s="11"/>
      <c r="O1" s="11"/>
      <c r="P1" s="11"/>
      <c r="Q1" s="11"/>
      <c r="R1" s="11"/>
      <c r="AM1" s="8"/>
      <c r="AN1" s="7"/>
      <c r="AO1" s="7" t="s">
        <v>60</v>
      </c>
      <c r="AP1" s="450" t="s">
        <v>141</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155</v>
      </c>
      <c r="AM6" s="113"/>
      <c r="AN6" s="113"/>
      <c r="AO6" s="113"/>
      <c r="AP6" s="113"/>
      <c r="AQ6" s="113"/>
      <c r="AR6" s="113"/>
      <c r="AS6" s="113"/>
      <c r="AT6" s="140"/>
      <c r="AU6" s="140"/>
      <c r="AV6" s="146"/>
      <c r="AW6" s="113"/>
      <c r="AX6" s="457">
        <v>40</v>
      </c>
      <c r="AY6" s="459"/>
      <c r="AZ6" s="146" t="s">
        <v>156</v>
      </c>
      <c r="BA6" s="113"/>
      <c r="BB6" s="457">
        <v>160</v>
      </c>
      <c r="BC6" s="459"/>
      <c r="BD6" s="146" t="s">
        <v>157</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158</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159</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160</v>
      </c>
      <c r="D17" s="539"/>
      <c r="E17" s="540"/>
      <c r="F17" s="106"/>
      <c r="G17" s="547" t="s">
        <v>161</v>
      </c>
      <c r="H17" s="550" t="s">
        <v>162</v>
      </c>
      <c r="I17" s="539"/>
      <c r="J17" s="539"/>
      <c r="K17" s="540"/>
      <c r="L17" s="550" t="s">
        <v>163</v>
      </c>
      <c r="M17" s="539"/>
      <c r="N17" s="539"/>
      <c r="O17" s="553"/>
      <c r="P17" s="556"/>
      <c r="Q17" s="557"/>
      <c r="R17" s="558"/>
      <c r="S17" s="429" t="s">
        <v>164</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165</v>
      </c>
      <c r="BA17" s="525"/>
      <c r="BB17" s="503" t="s">
        <v>166</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167</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168</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169</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B1:BB69"/>
  <sheetViews>
    <sheetView topLeftCell="A7" workbookViewId="0">
      <selection activeCell="C20" sqref="C20"/>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154</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184</v>
      </c>
      <c r="C10" s="54"/>
      <c r="D10" s="52"/>
      <c r="E10" s="52"/>
      <c r="F10" s="52"/>
    </row>
    <row r="11" spans="2:11" s="38" customFormat="1" ht="20.25" customHeight="1" x14ac:dyDescent="0.4">
      <c r="B11" s="52" t="s">
        <v>185</v>
      </c>
      <c r="C11" s="54"/>
      <c r="D11" s="52"/>
      <c r="E11" s="52"/>
      <c r="F11" s="52"/>
    </row>
    <row r="12" spans="2:11" s="38" customFormat="1" ht="20.25" customHeight="1" x14ac:dyDescent="0.4">
      <c r="B12" s="52"/>
      <c r="C12" s="54"/>
      <c r="D12" s="52"/>
      <c r="E12" s="52"/>
      <c r="F12" s="52"/>
    </row>
    <row r="13" spans="2:11" s="38" customFormat="1" ht="20.25" customHeight="1" x14ac:dyDescent="0.4">
      <c r="B13" s="52" t="s">
        <v>186</v>
      </c>
      <c r="C13" s="54"/>
      <c r="D13" s="52"/>
    </row>
    <row r="14" spans="2:11" s="38" customFormat="1" ht="20.25" customHeight="1" x14ac:dyDescent="0.4">
      <c r="B14" s="52" t="s">
        <v>187</v>
      </c>
      <c r="C14" s="54"/>
      <c r="D14" s="52"/>
    </row>
    <row r="15" spans="2:11" s="38" customFormat="1" ht="20.25" customHeight="1" x14ac:dyDescent="0.4">
      <c r="B15" s="52" t="s">
        <v>188</v>
      </c>
      <c r="C15" s="54"/>
      <c r="D15" s="52"/>
    </row>
    <row r="16" spans="2:11" s="38" customFormat="1" ht="20.25" customHeight="1" x14ac:dyDescent="0.4">
      <c r="B16" s="52"/>
      <c r="C16" s="54"/>
      <c r="D16" s="52"/>
    </row>
    <row r="17" spans="2:6" s="38" customFormat="1" ht="20.25" customHeight="1" x14ac:dyDescent="0.4">
      <c r="B17" s="52" t="s">
        <v>189</v>
      </c>
      <c r="C17" s="54"/>
      <c r="D17" s="52"/>
    </row>
    <row r="18" spans="2:6" s="38" customFormat="1" ht="20.25" customHeight="1" x14ac:dyDescent="0.4">
      <c r="B18" s="52" t="s">
        <v>190</v>
      </c>
      <c r="C18" s="54"/>
      <c r="D18" s="52"/>
    </row>
    <row r="19" spans="2:6" s="38" customFormat="1" ht="20.25" customHeight="1" x14ac:dyDescent="0.4">
      <c r="B19" s="52"/>
      <c r="C19" s="54"/>
      <c r="D19" s="52"/>
    </row>
    <row r="20" spans="2:6" s="38" customFormat="1" ht="20.25" customHeight="1" x14ac:dyDescent="0.4">
      <c r="B20" s="52" t="s">
        <v>170</v>
      </c>
      <c r="C20" s="54"/>
      <c r="D20" s="52"/>
    </row>
    <row r="21" spans="2:6" s="38" customFormat="1" ht="20.25" customHeight="1" x14ac:dyDescent="0.4">
      <c r="B21" s="54"/>
      <c r="C21" s="54"/>
      <c r="D21" s="52"/>
    </row>
    <row r="22" spans="2:6" s="38" customFormat="1" ht="20.25" customHeight="1" x14ac:dyDescent="0.4">
      <c r="B22" s="52" t="s">
        <v>171</v>
      </c>
      <c r="C22" s="54"/>
      <c r="D22" s="52"/>
    </row>
    <row r="23" spans="2:6" s="38" customFormat="1" ht="20.25" customHeight="1" x14ac:dyDescent="0.4">
      <c r="B23" s="54"/>
      <c r="C23" s="54"/>
      <c r="D23" s="52"/>
    </row>
    <row r="24" spans="2:6" s="38" customFormat="1" ht="17.25" customHeight="1" x14ac:dyDescent="0.4">
      <c r="B24" s="52" t="s">
        <v>172</v>
      </c>
      <c r="C24" s="52"/>
      <c r="D24" s="52"/>
    </row>
    <row r="25" spans="2:6" s="38" customFormat="1" ht="17.25" customHeight="1" x14ac:dyDescent="0.4">
      <c r="B25" s="52" t="s">
        <v>95</v>
      </c>
      <c r="C25" s="52"/>
      <c r="D25" s="52"/>
    </row>
    <row r="26" spans="2:6" s="38" customFormat="1" ht="17.25" customHeight="1" x14ac:dyDescent="0.4">
      <c r="B26" s="52"/>
      <c r="C26" s="52"/>
      <c r="D26" s="52"/>
    </row>
    <row r="27" spans="2:6" s="38" customFormat="1" ht="17.25" customHeight="1" x14ac:dyDescent="0.4">
      <c r="B27" s="52"/>
      <c r="C27" s="30" t="s">
        <v>86</v>
      </c>
      <c r="D27" s="30" t="s">
        <v>3</v>
      </c>
    </row>
    <row r="28" spans="2:6" s="38" customFormat="1" ht="17.25" customHeight="1" x14ac:dyDescent="0.4">
      <c r="B28" s="52"/>
      <c r="C28" s="30">
        <v>1</v>
      </c>
      <c r="D28" s="55" t="s">
        <v>4</v>
      </c>
    </row>
    <row r="29" spans="2:6" s="38" customFormat="1" ht="17.25" customHeight="1" x14ac:dyDescent="0.4">
      <c r="B29" s="52"/>
      <c r="C29" s="30">
        <v>2</v>
      </c>
      <c r="D29" s="55" t="s">
        <v>5</v>
      </c>
    </row>
    <row r="30" spans="2:6" s="38" customFormat="1" ht="17.25" customHeight="1" x14ac:dyDescent="0.4">
      <c r="B30" s="52"/>
      <c r="C30" s="30">
        <v>3</v>
      </c>
      <c r="D30" s="55" t="s">
        <v>96</v>
      </c>
    </row>
    <row r="31" spans="2:6" s="38" customFormat="1" ht="17.25" customHeight="1" x14ac:dyDescent="0.4">
      <c r="B31" s="52"/>
      <c r="C31" s="62"/>
      <c r="D31" s="63"/>
    </row>
    <row r="32" spans="2:6" s="38" customFormat="1" ht="17.25" customHeight="1" x14ac:dyDescent="0.4">
      <c r="B32" s="52" t="s">
        <v>173</v>
      </c>
      <c r="C32" s="52"/>
      <c r="D32" s="52"/>
      <c r="E32" s="58"/>
      <c r="F32" s="58"/>
    </row>
    <row r="33" spans="2:51" s="38" customFormat="1" ht="17.25" customHeight="1" x14ac:dyDescent="0.4">
      <c r="B33" s="52" t="s">
        <v>97</v>
      </c>
      <c r="C33" s="52"/>
      <c r="D33" s="52"/>
      <c r="E33" s="58"/>
      <c r="F33" s="58"/>
    </row>
    <row r="34" spans="2:51" s="38" customFormat="1" ht="17.25" customHeight="1" x14ac:dyDescent="0.4">
      <c r="B34" s="52"/>
      <c r="C34" s="52"/>
      <c r="D34" s="52"/>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7</v>
      </c>
      <c r="D35" s="30" t="s">
        <v>8</v>
      </c>
      <c r="E35" s="58"/>
      <c r="F35" s="58"/>
      <c r="G35" s="57"/>
      <c r="H35" s="57"/>
      <c r="J35" s="57"/>
      <c r="K35" s="57"/>
      <c r="L35" s="57"/>
      <c r="M35" s="57"/>
      <c r="N35" s="57"/>
      <c r="O35" s="57"/>
      <c r="R35" s="57"/>
      <c r="S35" s="57"/>
      <c r="T35" s="57"/>
      <c r="W35" s="57"/>
      <c r="X35" s="57"/>
      <c r="Y35" s="57"/>
    </row>
    <row r="36" spans="2:51" s="38" customFormat="1" ht="17.25" customHeight="1" x14ac:dyDescent="0.4">
      <c r="B36" s="52"/>
      <c r="C36" s="30" t="s">
        <v>9</v>
      </c>
      <c r="D36" s="55" t="s">
        <v>98</v>
      </c>
      <c r="E36" s="58"/>
      <c r="F36" s="58"/>
      <c r="G36" s="57"/>
      <c r="H36" s="57"/>
      <c r="J36" s="57"/>
      <c r="K36" s="57"/>
      <c r="L36" s="57"/>
      <c r="M36" s="57"/>
      <c r="N36" s="57"/>
      <c r="O36" s="57"/>
      <c r="R36" s="57"/>
      <c r="S36" s="57"/>
      <c r="T36" s="57"/>
      <c r="W36" s="57"/>
      <c r="X36" s="57"/>
      <c r="Y36" s="57"/>
    </row>
    <row r="37" spans="2:51" s="38" customFormat="1" ht="17.25" customHeight="1" x14ac:dyDescent="0.4">
      <c r="B37" s="52"/>
      <c r="C37" s="30" t="s">
        <v>10</v>
      </c>
      <c r="D37" s="55" t="s">
        <v>99</v>
      </c>
      <c r="E37" s="58"/>
      <c r="F37" s="58"/>
      <c r="G37" s="57"/>
      <c r="H37" s="57"/>
      <c r="J37" s="57"/>
      <c r="K37" s="57"/>
      <c r="L37" s="57"/>
      <c r="M37" s="57"/>
      <c r="N37" s="57"/>
      <c r="O37" s="57"/>
      <c r="R37" s="57"/>
      <c r="S37" s="57"/>
      <c r="T37" s="57"/>
      <c r="W37" s="57"/>
      <c r="X37" s="57"/>
      <c r="Y37" s="57"/>
    </row>
    <row r="38" spans="2:51" s="38" customFormat="1" ht="17.25" customHeight="1" x14ac:dyDescent="0.4">
      <c r="B38" s="52"/>
      <c r="C38" s="30" t="s">
        <v>11</v>
      </c>
      <c r="D38" s="55" t="s">
        <v>100</v>
      </c>
      <c r="E38" s="58"/>
      <c r="F38" s="58"/>
      <c r="G38" s="57"/>
      <c r="H38" s="57"/>
      <c r="J38" s="57"/>
      <c r="K38" s="57"/>
      <c r="L38" s="57"/>
      <c r="M38" s="57"/>
      <c r="N38" s="57"/>
      <c r="O38" s="57"/>
      <c r="R38" s="57"/>
      <c r="S38" s="57"/>
      <c r="T38" s="57"/>
      <c r="W38" s="57"/>
      <c r="X38" s="57"/>
      <c r="Y38" s="57"/>
    </row>
    <row r="39" spans="2:51" s="38" customFormat="1" ht="17.25" customHeight="1" x14ac:dyDescent="0.4">
      <c r="B39" s="52"/>
      <c r="C39" s="30" t="s">
        <v>12</v>
      </c>
      <c r="D39" s="55" t="s">
        <v>113</v>
      </c>
      <c r="E39" s="58"/>
      <c r="F39" s="58"/>
      <c r="G39" s="57"/>
      <c r="H39" s="57"/>
      <c r="J39" s="57"/>
      <c r="K39" s="57"/>
      <c r="L39" s="57"/>
      <c r="M39" s="57"/>
      <c r="N39" s="57"/>
      <c r="O39" s="57"/>
      <c r="R39" s="57"/>
      <c r="S39" s="57"/>
      <c r="T39" s="57"/>
      <c r="W39" s="57"/>
      <c r="X39" s="57"/>
      <c r="Y39" s="57"/>
    </row>
    <row r="40" spans="2:51" s="38" customFormat="1" ht="17.25" customHeight="1" x14ac:dyDescent="0.4">
      <c r="B40" s="52"/>
      <c r="C40" s="52"/>
      <c r="D40" s="52"/>
      <c r="E40" s="58"/>
      <c r="F40" s="58"/>
      <c r="G40" s="57"/>
      <c r="H40" s="57"/>
      <c r="J40" s="57"/>
      <c r="K40" s="57"/>
      <c r="L40" s="57"/>
      <c r="M40" s="57"/>
      <c r="N40" s="57"/>
      <c r="O40" s="57"/>
      <c r="R40" s="57"/>
      <c r="S40" s="57"/>
      <c r="T40" s="57"/>
      <c r="W40" s="57"/>
      <c r="X40" s="57"/>
      <c r="Y40" s="57"/>
    </row>
    <row r="41" spans="2:51" s="38" customFormat="1" ht="17.25" customHeight="1" x14ac:dyDescent="0.4">
      <c r="B41" s="52"/>
      <c r="C41" s="56" t="s">
        <v>13</v>
      </c>
      <c r="D41" s="52"/>
      <c r="E41" s="58"/>
      <c r="F41" s="58"/>
      <c r="G41" s="57"/>
      <c r="H41" s="57"/>
      <c r="J41" s="57"/>
      <c r="K41" s="57"/>
      <c r="L41" s="57"/>
      <c r="M41" s="57"/>
      <c r="N41" s="57"/>
      <c r="O41" s="57"/>
      <c r="R41" s="57"/>
      <c r="S41" s="57"/>
      <c r="T41" s="57"/>
      <c r="W41" s="57"/>
      <c r="X41" s="57"/>
      <c r="Y41" s="57"/>
    </row>
    <row r="42" spans="2:51" s="38" customFormat="1" ht="17.25" customHeight="1" x14ac:dyDescent="0.4">
      <c r="B42" s="58"/>
      <c r="C42" s="52" t="s">
        <v>101</v>
      </c>
      <c r="D42" s="58"/>
      <c r="E42" s="58"/>
      <c r="F42" s="56"/>
      <c r="G42" s="57"/>
      <c r="H42" s="57"/>
      <c r="J42" s="57"/>
      <c r="K42" s="57"/>
      <c r="L42" s="57"/>
      <c r="M42" s="57"/>
      <c r="N42" s="57"/>
      <c r="O42" s="57"/>
      <c r="R42" s="57"/>
      <c r="S42" s="57"/>
      <c r="T42" s="57"/>
      <c r="W42" s="57"/>
      <c r="X42" s="57"/>
      <c r="Y42" s="57"/>
    </row>
    <row r="43" spans="2:51" s="38" customFormat="1" ht="17.25" customHeight="1" x14ac:dyDescent="0.4">
      <c r="B43" s="58"/>
      <c r="C43" s="52" t="s">
        <v>114</v>
      </c>
      <c r="D43" s="58"/>
      <c r="E43" s="58"/>
      <c r="F43" s="52"/>
      <c r="G43" s="57"/>
      <c r="H43" s="57"/>
      <c r="J43" s="57"/>
      <c r="K43" s="57"/>
      <c r="L43" s="57"/>
      <c r="M43" s="57"/>
      <c r="N43" s="57"/>
      <c r="O43" s="57"/>
      <c r="R43" s="57"/>
      <c r="S43" s="57"/>
      <c r="T43" s="57"/>
      <c r="W43" s="57"/>
      <c r="X43" s="57"/>
      <c r="Y43" s="57"/>
    </row>
    <row r="44" spans="2:51" s="38" customFormat="1" ht="17.25" customHeight="1" x14ac:dyDescent="0.4">
      <c r="B44" s="52"/>
      <c r="C44" s="52"/>
      <c r="D44" s="52"/>
      <c r="E44" s="56"/>
      <c r="F44" s="57"/>
      <c r="G44" s="57"/>
      <c r="H44" s="57"/>
      <c r="J44" s="57"/>
      <c r="K44" s="57"/>
      <c r="L44" s="57"/>
      <c r="M44" s="57"/>
      <c r="N44" s="57"/>
      <c r="O44" s="57"/>
      <c r="R44" s="57"/>
      <c r="S44" s="57"/>
      <c r="T44" s="57"/>
      <c r="W44" s="57"/>
      <c r="X44" s="57"/>
      <c r="Y44" s="57"/>
    </row>
    <row r="45" spans="2:51" s="38" customFormat="1" ht="17.25" customHeight="1" x14ac:dyDescent="0.4">
      <c r="B45" s="52" t="s">
        <v>174</v>
      </c>
      <c r="C45" s="52"/>
      <c r="D45" s="52"/>
    </row>
    <row r="46" spans="2:51" s="38" customFormat="1" ht="17.25" customHeight="1" x14ac:dyDescent="0.4">
      <c r="B46" s="52" t="s">
        <v>102</v>
      </c>
      <c r="C46" s="52"/>
      <c r="D46" s="52"/>
      <c r="AH46" s="29"/>
      <c r="AI46" s="29"/>
      <c r="AJ46" s="29"/>
      <c r="AK46" s="29"/>
      <c r="AL46" s="29"/>
      <c r="AM46" s="29"/>
      <c r="AN46" s="29"/>
      <c r="AO46" s="29"/>
      <c r="AP46" s="29"/>
      <c r="AQ46" s="29"/>
      <c r="AR46" s="29"/>
      <c r="AS46" s="29"/>
    </row>
    <row r="47" spans="2:51" s="38" customFormat="1" ht="17.25" customHeight="1" x14ac:dyDescent="0.4">
      <c r="B47" s="64" t="s">
        <v>103</v>
      </c>
      <c r="C47" s="58"/>
      <c r="D47" s="58"/>
      <c r="E47" s="28"/>
      <c r="F47" s="28"/>
      <c r="G47" s="28"/>
      <c r="H47" s="28"/>
      <c r="I47" s="28"/>
      <c r="J47" s="28"/>
      <c r="K47" s="28"/>
      <c r="L47" s="28"/>
      <c r="M47" s="28"/>
      <c r="N47" s="28"/>
      <c r="O47" s="59"/>
      <c r="P47" s="59"/>
      <c r="Q47" s="28"/>
      <c r="R47" s="59"/>
      <c r="S47" s="28"/>
      <c r="T47" s="28"/>
      <c r="U47" s="59"/>
      <c r="V47" s="29"/>
      <c r="W47" s="29"/>
      <c r="X47" s="29"/>
      <c r="Y47" s="28"/>
      <c r="Z47" s="28"/>
      <c r="AA47" s="28"/>
      <c r="AB47" s="28"/>
      <c r="AC47" s="29"/>
      <c r="AD47" s="28"/>
      <c r="AE47" s="59"/>
      <c r="AF47" s="59"/>
      <c r="AG47" s="59"/>
      <c r="AH47" s="59"/>
      <c r="AI47" s="60"/>
      <c r="AJ47" s="59"/>
      <c r="AK47" s="59"/>
      <c r="AL47" s="59"/>
      <c r="AM47" s="59"/>
      <c r="AN47" s="59"/>
      <c r="AO47" s="59"/>
      <c r="AP47" s="59"/>
      <c r="AQ47" s="59"/>
      <c r="AR47" s="59"/>
      <c r="AS47" s="59"/>
      <c r="AT47" s="59"/>
      <c r="AU47" s="59"/>
      <c r="AV47" s="59"/>
      <c r="AW47" s="59"/>
      <c r="AX47" s="59"/>
      <c r="AY47" s="60"/>
    </row>
    <row r="48" spans="2:51" s="38" customFormat="1" ht="17.25" customHeight="1" x14ac:dyDescent="0.4">
      <c r="F48" s="29"/>
    </row>
    <row r="49" spans="2:50" s="38" customFormat="1" ht="17.25" customHeight="1" x14ac:dyDescent="0.4">
      <c r="B49" s="52" t="s">
        <v>175</v>
      </c>
      <c r="C49" s="52"/>
    </row>
    <row r="50" spans="2:50" s="38" customFormat="1" ht="17.25" customHeight="1" x14ac:dyDescent="0.4">
      <c r="B50" s="52"/>
      <c r="C50" s="52"/>
    </row>
    <row r="51" spans="2:50" s="38" customFormat="1" ht="17.25" customHeight="1" x14ac:dyDescent="0.4">
      <c r="B51" s="52" t="s">
        <v>176</v>
      </c>
      <c r="C51" s="52"/>
    </row>
    <row r="52" spans="2:50" s="38" customFormat="1" ht="17.25" customHeight="1" x14ac:dyDescent="0.4">
      <c r="B52" s="52" t="s">
        <v>139</v>
      </c>
      <c r="C52" s="52"/>
    </row>
    <row r="53" spans="2:50" s="38" customFormat="1" ht="17.25" customHeight="1" x14ac:dyDescent="0.4">
      <c r="B53" s="52"/>
      <c r="C53" s="52"/>
    </row>
    <row r="54" spans="2:50" s="38" customFormat="1" ht="17.25" customHeight="1" x14ac:dyDescent="0.4">
      <c r="B54" s="52" t="s">
        <v>177</v>
      </c>
      <c r="C54" s="52"/>
    </row>
    <row r="55" spans="2:50" s="38" customFormat="1" ht="17.25" customHeight="1" x14ac:dyDescent="0.4">
      <c r="B55" s="52" t="s">
        <v>104</v>
      </c>
      <c r="C55" s="52"/>
    </row>
    <row r="56" spans="2:50" s="38" customFormat="1" ht="17.25" customHeight="1" x14ac:dyDescent="0.4">
      <c r="B56" s="52"/>
      <c r="C56" s="52"/>
    </row>
    <row r="57" spans="2:50" s="38" customFormat="1" ht="17.25" customHeight="1" x14ac:dyDescent="0.4">
      <c r="B57" s="52" t="s">
        <v>178</v>
      </c>
      <c r="C57" s="52"/>
      <c r="D57" s="52"/>
    </row>
    <row r="58" spans="2:50" s="38" customFormat="1" ht="17.25" customHeight="1" x14ac:dyDescent="0.4">
      <c r="B58" s="52"/>
      <c r="C58" s="52"/>
      <c r="D58" s="52"/>
    </row>
    <row r="59" spans="2:50" s="38" customFormat="1" ht="17.25" customHeight="1" x14ac:dyDescent="0.4">
      <c r="B59" s="58" t="s">
        <v>179</v>
      </c>
      <c r="C59" s="58"/>
      <c r="D59" s="52"/>
    </row>
    <row r="60" spans="2:50" s="38" customFormat="1" ht="17.25" customHeight="1" x14ac:dyDescent="0.4">
      <c r="B60" s="58" t="s">
        <v>105</v>
      </c>
      <c r="C60" s="58"/>
      <c r="D60" s="52"/>
    </row>
    <row r="61" spans="2:50" s="38" customFormat="1" ht="17.25" customHeight="1" x14ac:dyDescent="0.4">
      <c r="B61" s="58" t="s">
        <v>140</v>
      </c>
      <c r="C61" s="58"/>
      <c r="D61" s="52"/>
    </row>
    <row r="62" spans="2:50" s="38" customFormat="1" ht="17.25" customHeight="1" x14ac:dyDescent="0.4"/>
    <row r="63" spans="2:50" s="38" customFormat="1" ht="17.25" customHeight="1" x14ac:dyDescent="0.4">
      <c r="B63" s="38" t="s">
        <v>180</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row>
    <row r="64" spans="2:50"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row>
    <row r="65" spans="2:54" s="38" customFormat="1" ht="17.25" customHeight="1" x14ac:dyDescent="0.4">
      <c r="B65" s="38" t="s">
        <v>181</v>
      </c>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row>
    <row r="66" spans="2:54" s="38" customFormat="1" ht="17.25" customHeight="1" x14ac:dyDescent="0.4">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row>
    <row r="67" spans="2:54" s="38" customFormat="1" ht="17.25" customHeight="1" x14ac:dyDescent="0.4">
      <c r="B67" s="38" t="s">
        <v>182</v>
      </c>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row>
    <row r="68" spans="2:54" s="38" customFormat="1" ht="17.25" customHeight="1" x14ac:dyDescent="0.4">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row>
    <row r="69" spans="2:54"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141</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142</v>
      </c>
    </row>
    <row r="33" spans="3:3" x14ac:dyDescent="0.4">
      <c r="C33" s="204" t="s">
        <v>143</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2022-01-27T04:42:51Z</dcterms:modified>
</cp:coreProperties>
</file>