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記入方法!$A$1:$Q$84</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A14" i="10"/>
  <c r="AZ14" i="10"/>
  <c r="AY14" i="10"/>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<sst xmlns="http://schemas.openxmlformats.org/spreadsheetml/2006/main" count="1850" uniqueCount="284">
  <si>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</si>
  <si>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</si>
  <si>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</si>
  <si>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</si>
  <si>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</si>
  <si>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</si>
  <si>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</si>
  <si>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</si>
  <si>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</si>
  <si>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</si>
  <si>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</si>
  <si>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</si>
  <si>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</si>
  <si>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</si>
  <si>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</si>
  <si>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</si>
  <si>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</si>
  <si>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</si>
  <si>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</si>
  <si>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</si>
  <si>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</si>
  <si>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</si>
  <si>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</si>
  <si>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</si>
  <si>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</si>
  <si>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</si>
  <si>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</si>
  <si>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</si>
  <si>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</si>
  <si>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</si>
  <si>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</si>
  <si>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</si>
  <si>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</si>
  <si>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</si>
  <si>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</si>
  <si>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</si>
  <si>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</si>
  <si>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</si>
  <si>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</si>
  <si>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</si>
  <si>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</si>
  <si>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</si>
  <si>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</si>
  <si>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</si>
  <si>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</si>
  <si>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</si>
  <si>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</si>
  <si>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</si>
  <si>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</si>
  <si>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</si>
  <si>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</si>
  <si>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</si>
  <si>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</si>
  <si>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</si>
  <si>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</si>
  <si>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</si>
  <si>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</si>
  <si>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</si>
  <si>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</si>
  <si>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</si>
  <si>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</si>
  <si>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</si>
  <si>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</si>
  <si>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</si>
  <si>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</si>
  <si>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</si>
  <si>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</si>
  <si>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</si>
  <si>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</si>
  <si>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</si>
  <si>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</si>
  <si>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</si>
  <si>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</si>
  <si>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</si>
  <si>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</si>
  <si>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</si>
  <si>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</si>
  <si>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</si>
  <si>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</si>
  <si>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</si>
  <si>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</si>
  <si>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</si>
  <si>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</si>
  <si>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</si>
  <si>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</si>
  <si>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</si>
  <si>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</si>
  <si>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</si>
  <si>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</si>
  <si>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</si>
  <si>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</si>
  <si>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</si>
  <si>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</si>
  <si>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</si>
  <si>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</si>
  <si>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</si>
  <si>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</si>
  <si>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</si>
  <si>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</si>
  <si>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</si>
  <si>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</si>
  <si>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</si>
  <si>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</si>
  <si>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</si>
  <si>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</si>
  <si>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</si>
  <si>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</si>
  <si>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</si>
  <si>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</si>
  <si>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</si>
  <si>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</si>
  <si>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</si>
  <si>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</si>
  <si>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</si>
  <si>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</si>
  <si>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</si>
  <si>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</si>
  <si>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</si>
  <si>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</si>
  <si>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</si>
  <si>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</si>
  <si>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</si>
  <si>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</si>
  <si>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</si>
  <si>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</si>
  <si>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</si>
  <si>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</si>
  <si>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</si>
  <si>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</si>
  <si>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</si>
  <si>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</si>
  <si>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</si>
  <si>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</si>
  <si>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</si>
  <si>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</si>
  <si>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</si>
  <si>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</si>
  <si>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</si>
  <si>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</si>
  <si>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</si>
  <si>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</si>
  <si>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</si>
  <si>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</si>
  <si>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</si>
  <si>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</si>
  <si>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</si>
  <si>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</si>
  <si>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</si>
  <si>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</si>
  <si>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</si>
  <si>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</si>
  <si>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</si>
  <si>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</si>
  <si>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</si>
  <si>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</si>
  <si>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</si>
  <si>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</si>
  <si>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</si>
  <si>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</si>
  <si>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</si>
  <si>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</si>
  <si>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</si>
  <si>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</si>
  <si>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</si>
  <si>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</si>
  <si>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</si>
  <si>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</si>
  <si>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</si>
  <si>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</si>
  <si>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</si>
  <si>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</si>
  <si>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</si>
  <si>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</si>
  <si>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</si>
  <si>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</si>
  <si>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</si>
  <si>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</si>
  <si>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</si>
  <si>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</si>
  <si>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</si>
  <si>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</si>
  <si>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</si>
  <si>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</si>
  <si>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</si>
  <si>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</si>
  <si>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</si>
  <si>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</si>
  <si>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</si>
  <si>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</si>
  <si>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</si>
  <si>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</si>
  <si>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</si>
  <si>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</si>
  <si>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</si>
  <si>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</si>
  <si>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</si>
  <si>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</si>
  <si>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</si>
  <si>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</si>
  <si>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</si>
  <si>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</si>
  <si>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</si>
  <si>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</si>
  <si>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</si>
  <si>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</si>
  <si>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</si>
  <si>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</si>
  <si>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</si>
  <si>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</si>
  <si>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</si>
  <si>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</si>
  <si>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</si>
  <si>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</si>
  <si>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</si>
  <si>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</si>
  <si>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</si>
  <si>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</si>
  <si>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</si>
  <si>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</si>
  <si>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</si>
  <si>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</si>
  <si>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</si>
  <si>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</si>
  <si>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</si>
  <si>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</si>
  <si>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</si>
  <si>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</si>
  <si>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</si>
  <si>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</si>
  <si>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</si>
  <si>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</si>
  <si>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</si>
  <si>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</si>
  <si>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</si>
  <si>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</si>
  <si>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</si>
  <si>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</si>
  <si>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</si>
  <si>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</si>
  <si>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</si>
  <si>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</si>
  <si>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</si>
  <si>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</si>
  <si>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</si>
  <si>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</si>
  <si>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</si>
  <si>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</si>
  <si>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</si>
  <si>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</si>
  <si>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</si>
  <si>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</si>
  <si>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</si>
  <si>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</si>
  <si>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</si>
  <si>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</si>
  <si>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</si>
  <si>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</si>
  <si>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</si>
  <si>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</si>
  <si>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</si>
  <si>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</si>
  <si>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</si>
  <si>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</si>
  <si>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</si>
  <si>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</si>
  <si>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</si>
  <si>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</si>
  <si>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</si>
  <si>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</si>
  <si>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</si>
  <si>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</si>
  <si>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</si>
  <si>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</si>
  <si>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</si>
  <si>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</si>
  <si>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</si>
  <si>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</si>
  <si>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　(1) 指定基準の確認に際しては、「４週」を選択してください。</t>
    <phoneticPr fontId="2"/>
  </si>
  <si>
    <t xml:space="preserve">        実地指導時の提出は、「歴月」を選択してください。</t>
    <phoneticPr fontId="2"/>
  </si>
  <si>
    <t xml:space="preserve">   (2) 指定基準の確認に際しては、「予定」を選択してください。</t>
    <phoneticPr fontId="2"/>
  </si>
  <si>
    <t xml:space="preserve">        実地指導時の提出は、「実績」を選択してください。</t>
    <phoneticPr fontId="2"/>
  </si>
  <si>
    <t xml:space="preserve">        ※予定と実績が同じだった場合には「予定・実績」を選択してください。</t>
    <phoneticPr fontId="2"/>
  </si>
  <si>
    <t>　(3) 指定基準の確認に際しては、４週の事業所における常勤の従業者が勤務すべき時間数を入力してください。</t>
    <phoneticPr fontId="2"/>
  </si>
  <si>
    <t xml:space="preserve">        実地指導時の提出は、当月の事業所における常勤の従業者が勤務すべき時間数を入力してください。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</si>
</sst>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72</xdr:row>
      <xdr:rowOff>219075</xdr:rowOff>
    </xdr:from>
    <xdr:to>
      <xdr:col>16</xdr:col>
      <xdr:colOff>19050</xdr:colOff>
      <xdr:row>82</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276</v>
      </c>
      <c r="D1" s="5"/>
      <c r="E1" s="5"/>
      <c r="F1" s="5"/>
      <c r="G1" s="5"/>
      <c r="H1" s="5"/>
      <c r="I1" s="5"/>
      <c r="J1" s="5"/>
      <c r="M1" s="7" t="s">
        <v>0</v>
      </c>
      <c r="P1" s="5"/>
      <c r="Q1" s="5"/>
      <c r="R1" s="5"/>
      <c r="S1" s="5"/>
      <c r="T1" s="5"/>
      <c r="U1" s="5"/>
      <c r="V1" s="5"/>
      <c r="W1" s="5"/>
      <c r="AS1" s="9" t="s">
        <v>30</v>
      </c>
      <c r="AT1" s="351" t="s">
        <v>230</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247</v>
      </c>
      <c r="AT10" s="33"/>
      <c r="AU10" s="33"/>
      <c r="AV10" s="209"/>
      <c r="AW10" s="29"/>
      <c r="AX10" s="210"/>
      <c r="AY10" s="210"/>
      <c r="AZ10" s="210"/>
      <c r="BA10" s="29"/>
      <c r="BB10" s="29"/>
      <c r="BC10" s="30" t="s">
        <v>248</v>
      </c>
      <c r="BD10" s="29"/>
      <c r="BE10" s="347">
        <v>36</v>
      </c>
      <c r="BF10" s="348"/>
      <c r="BG10" s="2" t="s">
        <v>249</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221</v>
      </c>
      <c r="D12" s="216"/>
      <c r="E12" s="143"/>
      <c r="F12" s="144"/>
      <c r="G12" s="143"/>
      <c r="H12" s="144"/>
      <c r="I12" s="339" t="s">
        <v>222</v>
      </c>
      <c r="J12" s="340"/>
      <c r="K12" s="214" t="s">
        <v>223</v>
      </c>
      <c r="L12" s="215"/>
      <c r="M12" s="215"/>
      <c r="N12" s="216"/>
      <c r="O12" s="214" t="s">
        <v>224</v>
      </c>
      <c r="P12" s="215"/>
      <c r="Q12" s="215"/>
      <c r="R12" s="215"/>
      <c r="S12" s="216"/>
      <c r="T12" s="187"/>
      <c r="U12" s="187"/>
      <c r="V12" s="188"/>
      <c r="W12" s="345" t="s">
        <v>229</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225</v>
      </c>
      <c r="BE12" s="322"/>
      <c r="BF12" s="327" t="s">
        <v>226</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244</v>
      </c>
      <c r="Y19" s="105"/>
      <c r="Z19" s="105"/>
      <c r="AA19" s="105" t="s">
        <v>244</v>
      </c>
      <c r="AB19" s="105" t="s">
        <v>39</v>
      </c>
      <c r="AC19" s="106" t="s">
        <v>244</v>
      </c>
      <c r="AD19" s="104" t="s">
        <v>39</v>
      </c>
      <c r="AE19" s="105" t="s">
        <v>244</v>
      </c>
      <c r="AF19" s="105"/>
      <c r="AG19" s="105" t="s">
        <v>244</v>
      </c>
      <c r="AH19" s="105" t="s">
        <v>244</v>
      </c>
      <c r="AI19" s="105" t="s">
        <v>39</v>
      </c>
      <c r="AJ19" s="106"/>
      <c r="AK19" s="104" t="s">
        <v>39</v>
      </c>
      <c r="AL19" s="105" t="s">
        <v>244</v>
      </c>
      <c r="AM19" s="105" t="s">
        <v>39</v>
      </c>
      <c r="AN19" s="105"/>
      <c r="AO19" s="105" t="s">
        <v>244</v>
      </c>
      <c r="AP19" s="105" t="s">
        <v>39</v>
      </c>
      <c r="AQ19" s="106"/>
      <c r="AR19" s="104" t="s">
        <v>39</v>
      </c>
      <c r="AS19" s="105" t="s">
        <v>244</v>
      </c>
      <c r="AT19" s="105"/>
      <c r="AU19" s="105"/>
      <c r="AV19" s="105" t="s">
        <v>244</v>
      </c>
      <c r="AW19" s="105" t="s">
        <v>39</v>
      </c>
      <c r="AX19" s="106" t="s">
        <v>244</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238</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245</v>
      </c>
      <c r="P27" s="227"/>
      <c r="Q27" s="227"/>
      <c r="R27" s="227"/>
      <c r="S27" s="228"/>
      <c r="T27" s="184" t="s">
        <v>18</v>
      </c>
      <c r="U27" s="117"/>
      <c r="V27" s="118"/>
      <c r="W27" s="104" t="s">
        <v>204</v>
      </c>
      <c r="X27" s="105" t="s">
        <v>220</v>
      </c>
      <c r="Y27" s="105" t="s">
        <v>205</v>
      </c>
      <c r="Z27" s="105" t="s">
        <v>205</v>
      </c>
      <c r="AA27" s="105"/>
      <c r="AB27" s="105" t="s">
        <v>206</v>
      </c>
      <c r="AC27" s="106"/>
      <c r="AD27" s="104"/>
      <c r="AE27" s="105" t="s">
        <v>204</v>
      </c>
      <c r="AF27" s="105" t="s">
        <v>220</v>
      </c>
      <c r="AG27" s="105" t="s">
        <v>205</v>
      </c>
      <c r="AH27" s="105" t="s">
        <v>205</v>
      </c>
      <c r="AI27" s="105"/>
      <c r="AJ27" s="106" t="s">
        <v>206</v>
      </c>
      <c r="AK27" s="104" t="s">
        <v>206</v>
      </c>
      <c r="AL27" s="105"/>
      <c r="AM27" s="105" t="s">
        <v>204</v>
      </c>
      <c r="AN27" s="105" t="s">
        <v>220</v>
      </c>
      <c r="AO27" s="105" t="s">
        <v>205</v>
      </c>
      <c r="AP27" s="105" t="s">
        <v>205</v>
      </c>
      <c r="AQ27" s="106"/>
      <c r="AR27" s="104" t="s">
        <v>206</v>
      </c>
      <c r="AS27" s="105"/>
      <c r="AT27" s="105"/>
      <c r="AU27" s="105" t="s">
        <v>204</v>
      </c>
      <c r="AV27" s="105" t="s">
        <v>220</v>
      </c>
      <c r="AW27" s="105" t="s">
        <v>205</v>
      </c>
      <c r="AX27" s="106" t="s">
        <v>205</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246</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220</v>
      </c>
      <c r="Y35" s="105" t="s">
        <v>205</v>
      </c>
      <c r="Z35" s="105" t="s">
        <v>205</v>
      </c>
      <c r="AA35" s="105"/>
      <c r="AB35" s="105" t="s">
        <v>206</v>
      </c>
      <c r="AC35" s="106"/>
      <c r="AD35" s="104"/>
      <c r="AE35" s="105" t="s">
        <v>204</v>
      </c>
      <c r="AF35" s="105" t="s">
        <v>220</v>
      </c>
      <c r="AG35" s="105" t="s">
        <v>205</v>
      </c>
      <c r="AH35" s="105" t="s">
        <v>205</v>
      </c>
      <c r="AI35" s="105"/>
      <c r="AJ35" s="106" t="s">
        <v>206</v>
      </c>
      <c r="AK35" s="104" t="s">
        <v>206</v>
      </c>
      <c r="AL35" s="105"/>
      <c r="AM35" s="105" t="s">
        <v>204</v>
      </c>
      <c r="AN35" s="105" t="s">
        <v>220</v>
      </c>
      <c r="AO35" s="105" t="s">
        <v>205</v>
      </c>
      <c r="AP35" s="105" t="s">
        <v>205</v>
      </c>
      <c r="AQ35" s="106"/>
      <c r="AR35" s="104" t="s">
        <v>206</v>
      </c>
      <c r="AS35" s="105"/>
      <c r="AT35" s="105"/>
      <c r="AU35" s="105" t="s">
        <v>204</v>
      </c>
      <c r="AV35" s="105" t="s">
        <v>220</v>
      </c>
      <c r="AW35" s="105" t="s">
        <v>205</v>
      </c>
      <c r="AX35" s="106" t="s">
        <v>205</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220</v>
      </c>
      <c r="Z37" s="105" t="s">
        <v>206</v>
      </c>
      <c r="AA37" s="105" t="s">
        <v>205</v>
      </c>
      <c r="AB37" s="105"/>
      <c r="AC37" s="106" t="s">
        <v>206</v>
      </c>
      <c r="AD37" s="104" t="s">
        <v>206</v>
      </c>
      <c r="AE37" s="105"/>
      <c r="AF37" s="105" t="s">
        <v>204</v>
      </c>
      <c r="AG37" s="105" t="s">
        <v>220</v>
      </c>
      <c r="AH37" s="105" t="s">
        <v>206</v>
      </c>
      <c r="AI37" s="105" t="s">
        <v>205</v>
      </c>
      <c r="AJ37" s="106"/>
      <c r="AK37" s="104" t="s">
        <v>206</v>
      </c>
      <c r="AL37" s="105" t="s">
        <v>205</v>
      </c>
      <c r="AM37" s="105"/>
      <c r="AN37" s="105" t="s">
        <v>204</v>
      </c>
      <c r="AO37" s="105" t="s">
        <v>220</v>
      </c>
      <c r="AP37" s="105" t="s">
        <v>206</v>
      </c>
      <c r="AQ37" s="106"/>
      <c r="AR37" s="104"/>
      <c r="AS37" s="105" t="s">
        <v>206</v>
      </c>
      <c r="AT37" s="105" t="s">
        <v>205</v>
      </c>
      <c r="AU37" s="105"/>
      <c r="AV37" s="105" t="s">
        <v>204</v>
      </c>
      <c r="AW37" s="105" t="s">
        <v>220</v>
      </c>
      <c r="AX37" s="106" t="s">
        <v>206</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220</v>
      </c>
      <c r="AA39" s="105" t="s">
        <v>206</v>
      </c>
      <c r="AB39" s="105" t="s">
        <v>205</v>
      </c>
      <c r="AC39" s="106"/>
      <c r="AD39" s="104" t="s">
        <v>205</v>
      </c>
      <c r="AE39" s="105" t="s">
        <v>206</v>
      </c>
      <c r="AF39" s="105"/>
      <c r="AG39" s="105" t="s">
        <v>204</v>
      </c>
      <c r="AH39" s="105" t="s">
        <v>220</v>
      </c>
      <c r="AI39" s="105" t="s">
        <v>206</v>
      </c>
      <c r="AJ39" s="106"/>
      <c r="AK39" s="104" t="s">
        <v>205</v>
      </c>
      <c r="AL39" s="105" t="s">
        <v>206</v>
      </c>
      <c r="AM39" s="105"/>
      <c r="AN39" s="105"/>
      <c r="AO39" s="105" t="s">
        <v>204</v>
      </c>
      <c r="AP39" s="105" t="s">
        <v>220</v>
      </c>
      <c r="AQ39" s="106" t="s">
        <v>205</v>
      </c>
      <c r="AR39" s="104" t="s">
        <v>205</v>
      </c>
      <c r="AS39" s="105"/>
      <c r="AT39" s="105" t="s">
        <v>206</v>
      </c>
      <c r="AU39" s="105" t="s">
        <v>205</v>
      </c>
      <c r="AV39" s="105"/>
      <c r="AW39" s="105" t="s">
        <v>204</v>
      </c>
      <c r="AX39" s="106" t="s">
        <v>220</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220</v>
      </c>
      <c r="AB41" s="105"/>
      <c r="AC41" s="106" t="s">
        <v>205</v>
      </c>
      <c r="AD41" s="104" t="s">
        <v>206</v>
      </c>
      <c r="AE41" s="105" t="s">
        <v>206</v>
      </c>
      <c r="AF41" s="105" t="s">
        <v>205</v>
      </c>
      <c r="AG41" s="105"/>
      <c r="AH41" s="105" t="s">
        <v>204</v>
      </c>
      <c r="AI41" s="105" t="s">
        <v>220</v>
      </c>
      <c r="AJ41" s="106"/>
      <c r="AK41" s="104" t="s">
        <v>206</v>
      </c>
      <c r="AL41" s="105"/>
      <c r="AM41" s="105" t="s">
        <v>206</v>
      </c>
      <c r="AN41" s="105" t="s">
        <v>206</v>
      </c>
      <c r="AO41" s="105"/>
      <c r="AP41" s="105" t="s">
        <v>204</v>
      </c>
      <c r="AQ41" s="106" t="s">
        <v>220</v>
      </c>
      <c r="AR41" s="104" t="s">
        <v>206</v>
      </c>
      <c r="AS41" s="105" t="s">
        <v>205</v>
      </c>
      <c r="AT41" s="105"/>
      <c r="AU41" s="105" t="s">
        <v>206</v>
      </c>
      <c r="AV41" s="105" t="s">
        <v>269</v>
      </c>
      <c r="AW41" s="105"/>
      <c r="AX41" s="106" t="s">
        <v>204</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220</v>
      </c>
      <c r="AC45" s="106" t="s">
        <v>205</v>
      </c>
      <c r="AD45" s="104" t="s">
        <v>205</v>
      </c>
      <c r="AE45" s="105"/>
      <c r="AF45" s="105" t="s">
        <v>206</v>
      </c>
      <c r="AG45" s="105" t="s">
        <v>206</v>
      </c>
      <c r="AH45" s="105"/>
      <c r="AI45" s="105" t="s">
        <v>204</v>
      </c>
      <c r="AJ45" s="106" t="s">
        <v>220</v>
      </c>
      <c r="AK45" s="104" t="s">
        <v>205</v>
      </c>
      <c r="AL45" s="105" t="s">
        <v>205</v>
      </c>
      <c r="AM45" s="105"/>
      <c r="AN45" s="105" t="s">
        <v>206</v>
      </c>
      <c r="AO45" s="105"/>
      <c r="AP45" s="105"/>
      <c r="AQ45" s="106" t="s">
        <v>204</v>
      </c>
      <c r="AR45" s="104" t="s">
        <v>220</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220</v>
      </c>
      <c r="AD47" s="104" t="s">
        <v>206</v>
      </c>
      <c r="AE47" s="105"/>
      <c r="AF47" s="105" t="s">
        <v>206</v>
      </c>
      <c r="AG47" s="105" t="s">
        <v>206</v>
      </c>
      <c r="AH47" s="105"/>
      <c r="AI47" s="105"/>
      <c r="AJ47" s="106" t="s">
        <v>204</v>
      </c>
      <c r="AK47" s="104" t="s">
        <v>220</v>
      </c>
      <c r="AL47" s="105" t="s">
        <v>206</v>
      </c>
      <c r="AM47" s="105" t="s">
        <v>206</v>
      </c>
      <c r="AN47" s="105" t="s">
        <v>206</v>
      </c>
      <c r="AO47" s="105" t="s">
        <v>205</v>
      </c>
      <c r="AP47" s="105" t="s">
        <v>205</v>
      </c>
      <c r="AQ47" s="106"/>
      <c r="AR47" s="104" t="s">
        <v>204</v>
      </c>
      <c r="AS47" s="105" t="s">
        <v>220</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220</v>
      </c>
      <c r="AE49" s="105" t="s">
        <v>206</v>
      </c>
      <c r="AF49" s="105" t="s">
        <v>206</v>
      </c>
      <c r="AG49" s="105" t="s">
        <v>205</v>
      </c>
      <c r="AH49" s="105" t="s">
        <v>205</v>
      </c>
      <c r="AI49" s="105"/>
      <c r="AJ49" s="106" t="s">
        <v>206</v>
      </c>
      <c r="AK49" s="104" t="s">
        <v>204</v>
      </c>
      <c r="AL49" s="105" t="s">
        <v>220</v>
      </c>
      <c r="AM49" s="105" t="s">
        <v>205</v>
      </c>
      <c r="AN49" s="105"/>
      <c r="AO49" s="105" t="s">
        <v>206</v>
      </c>
      <c r="AP49" s="105" t="s">
        <v>206</v>
      </c>
      <c r="AQ49" s="106"/>
      <c r="AR49" s="104"/>
      <c r="AS49" s="105" t="s">
        <v>204</v>
      </c>
      <c r="AT49" s="105" t="s">
        <v>220</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270</v>
      </c>
      <c r="X51" s="105"/>
      <c r="Y51" s="105" t="s">
        <v>206</v>
      </c>
      <c r="Z51" s="105" t="s">
        <v>205</v>
      </c>
      <c r="AA51" s="105" t="s">
        <v>205</v>
      </c>
      <c r="AB51" s="105" t="s">
        <v>205</v>
      </c>
      <c r="AC51" s="106"/>
      <c r="AD51" s="104" t="s">
        <v>204</v>
      </c>
      <c r="AE51" s="105" t="s">
        <v>220</v>
      </c>
      <c r="AF51" s="105" t="s">
        <v>205</v>
      </c>
      <c r="AG51" s="105"/>
      <c r="AH51" s="105" t="s">
        <v>206</v>
      </c>
      <c r="AI51" s="105" t="s">
        <v>206</v>
      </c>
      <c r="AJ51" s="106"/>
      <c r="AK51" s="104"/>
      <c r="AL51" s="105" t="s">
        <v>204</v>
      </c>
      <c r="AM51" s="105" t="s">
        <v>220</v>
      </c>
      <c r="AN51" s="105" t="s">
        <v>205</v>
      </c>
      <c r="AO51" s="105"/>
      <c r="AP51" s="105" t="s">
        <v>206</v>
      </c>
      <c r="AQ51" s="106" t="s">
        <v>206</v>
      </c>
      <c r="AR51" s="104" t="s">
        <v>206</v>
      </c>
      <c r="AS51" s="105"/>
      <c r="AT51" s="105" t="s">
        <v>204</v>
      </c>
      <c r="AU51" s="105" t="s">
        <v>220</v>
      </c>
      <c r="AV51" s="105" t="s">
        <v>205</v>
      </c>
      <c r="AW51" s="105"/>
      <c r="AX51" s="106" t="s">
        <v>206</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220</v>
      </c>
      <c r="Y55" s="105" t="s">
        <v>205</v>
      </c>
      <c r="Z55" s="105" t="s">
        <v>205</v>
      </c>
      <c r="AA55" s="105"/>
      <c r="AB55" s="105" t="s">
        <v>206</v>
      </c>
      <c r="AC55" s="106"/>
      <c r="AD55" s="104"/>
      <c r="AE55" s="105" t="s">
        <v>204</v>
      </c>
      <c r="AF55" s="105" t="s">
        <v>220</v>
      </c>
      <c r="AG55" s="105" t="s">
        <v>205</v>
      </c>
      <c r="AH55" s="105" t="s">
        <v>205</v>
      </c>
      <c r="AI55" s="105"/>
      <c r="AJ55" s="106" t="s">
        <v>206</v>
      </c>
      <c r="AK55" s="104" t="s">
        <v>206</v>
      </c>
      <c r="AL55" s="105"/>
      <c r="AM55" s="105" t="s">
        <v>204</v>
      </c>
      <c r="AN55" s="105" t="s">
        <v>220</v>
      </c>
      <c r="AO55" s="105" t="s">
        <v>205</v>
      </c>
      <c r="AP55" s="105" t="s">
        <v>205</v>
      </c>
      <c r="AQ55" s="106"/>
      <c r="AR55" s="104" t="s">
        <v>206</v>
      </c>
      <c r="AS55" s="105"/>
      <c r="AT55" s="105"/>
      <c r="AU55" s="105" t="s">
        <v>204</v>
      </c>
      <c r="AV55" s="105" t="s">
        <v>220</v>
      </c>
      <c r="AW55" s="105" t="s">
        <v>205</v>
      </c>
      <c r="AX55" s="106" t="s">
        <v>205</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220</v>
      </c>
      <c r="Z57" s="105" t="s">
        <v>206</v>
      </c>
      <c r="AA57" s="105" t="s">
        <v>205</v>
      </c>
      <c r="AB57" s="105"/>
      <c r="AC57" s="106" t="s">
        <v>206</v>
      </c>
      <c r="AD57" s="104" t="s">
        <v>206</v>
      </c>
      <c r="AE57" s="105"/>
      <c r="AF57" s="105" t="s">
        <v>204</v>
      </c>
      <c r="AG57" s="105" t="s">
        <v>220</v>
      </c>
      <c r="AH57" s="105" t="s">
        <v>206</v>
      </c>
      <c r="AI57" s="105" t="s">
        <v>205</v>
      </c>
      <c r="AJ57" s="106"/>
      <c r="AK57" s="104" t="s">
        <v>206</v>
      </c>
      <c r="AL57" s="105" t="s">
        <v>205</v>
      </c>
      <c r="AM57" s="105"/>
      <c r="AN57" s="105" t="s">
        <v>204</v>
      </c>
      <c r="AO57" s="105" t="s">
        <v>220</v>
      </c>
      <c r="AP57" s="105" t="s">
        <v>206</v>
      </c>
      <c r="AQ57" s="106"/>
      <c r="AR57" s="104"/>
      <c r="AS57" s="105" t="s">
        <v>206</v>
      </c>
      <c r="AT57" s="105" t="s">
        <v>205</v>
      </c>
      <c r="AU57" s="105"/>
      <c r="AV57" s="105" t="s">
        <v>204</v>
      </c>
      <c r="AW57" s="105" t="s">
        <v>220</v>
      </c>
      <c r="AX57" s="106" t="s">
        <v>206</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220</v>
      </c>
      <c r="AA59" s="105" t="s">
        <v>206</v>
      </c>
      <c r="AB59" s="105" t="s">
        <v>205</v>
      </c>
      <c r="AC59" s="106"/>
      <c r="AD59" s="104" t="s">
        <v>205</v>
      </c>
      <c r="AE59" s="105" t="s">
        <v>206</v>
      </c>
      <c r="AF59" s="105"/>
      <c r="AG59" s="105" t="s">
        <v>204</v>
      </c>
      <c r="AH59" s="105" t="s">
        <v>220</v>
      </c>
      <c r="AI59" s="105" t="s">
        <v>206</v>
      </c>
      <c r="AJ59" s="106"/>
      <c r="AK59" s="104" t="s">
        <v>205</v>
      </c>
      <c r="AL59" s="105" t="s">
        <v>206</v>
      </c>
      <c r="AM59" s="105"/>
      <c r="AN59" s="105"/>
      <c r="AO59" s="105" t="s">
        <v>204</v>
      </c>
      <c r="AP59" s="105" t="s">
        <v>220</v>
      </c>
      <c r="AQ59" s="106" t="s">
        <v>205</v>
      </c>
      <c r="AR59" s="104" t="s">
        <v>205</v>
      </c>
      <c r="AS59" s="105"/>
      <c r="AT59" s="105" t="s">
        <v>206</v>
      </c>
      <c r="AU59" s="105" t="s">
        <v>205</v>
      </c>
      <c r="AV59" s="105"/>
      <c r="AW59" s="105" t="s">
        <v>204</v>
      </c>
      <c r="AX59" s="106" t="s">
        <v>220</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220</v>
      </c>
      <c r="AB61" s="105"/>
      <c r="AC61" s="106" t="s">
        <v>205</v>
      </c>
      <c r="AD61" s="104" t="s">
        <v>206</v>
      </c>
      <c r="AE61" s="105" t="s">
        <v>206</v>
      </c>
      <c r="AF61" s="105" t="s">
        <v>205</v>
      </c>
      <c r="AG61" s="105"/>
      <c r="AH61" s="105" t="s">
        <v>204</v>
      </c>
      <c r="AI61" s="105" t="s">
        <v>220</v>
      </c>
      <c r="AJ61" s="106"/>
      <c r="AK61" s="104" t="s">
        <v>206</v>
      </c>
      <c r="AL61" s="105"/>
      <c r="AM61" s="105" t="s">
        <v>206</v>
      </c>
      <c r="AN61" s="105" t="s">
        <v>206</v>
      </c>
      <c r="AO61" s="105"/>
      <c r="AP61" s="105" t="s">
        <v>204</v>
      </c>
      <c r="AQ61" s="106" t="s">
        <v>220</v>
      </c>
      <c r="AR61" s="104" t="s">
        <v>206</v>
      </c>
      <c r="AS61" s="105" t="s">
        <v>205</v>
      </c>
      <c r="AT61" s="105"/>
      <c r="AU61" s="105" t="s">
        <v>206</v>
      </c>
      <c r="AV61" s="105" t="s">
        <v>269</v>
      </c>
      <c r="AW61" s="105"/>
      <c r="AX61" s="106" t="s">
        <v>204</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220</v>
      </c>
      <c r="AC65" s="106" t="s">
        <v>205</v>
      </c>
      <c r="AD65" s="104" t="s">
        <v>205</v>
      </c>
      <c r="AE65" s="105"/>
      <c r="AF65" s="105" t="s">
        <v>206</v>
      </c>
      <c r="AG65" s="105" t="s">
        <v>206</v>
      </c>
      <c r="AH65" s="105"/>
      <c r="AI65" s="105" t="s">
        <v>204</v>
      </c>
      <c r="AJ65" s="106" t="s">
        <v>220</v>
      </c>
      <c r="AK65" s="104" t="s">
        <v>205</v>
      </c>
      <c r="AL65" s="105" t="s">
        <v>205</v>
      </c>
      <c r="AM65" s="105"/>
      <c r="AN65" s="105" t="s">
        <v>206</v>
      </c>
      <c r="AO65" s="105"/>
      <c r="AP65" s="105"/>
      <c r="AQ65" s="106" t="s">
        <v>204</v>
      </c>
      <c r="AR65" s="104" t="s">
        <v>220</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220</v>
      </c>
      <c r="AD67" s="104" t="s">
        <v>206</v>
      </c>
      <c r="AE67" s="105"/>
      <c r="AF67" s="105" t="s">
        <v>206</v>
      </c>
      <c r="AG67" s="105" t="s">
        <v>206</v>
      </c>
      <c r="AH67" s="105"/>
      <c r="AI67" s="105"/>
      <c r="AJ67" s="106" t="s">
        <v>204</v>
      </c>
      <c r="AK67" s="104" t="s">
        <v>220</v>
      </c>
      <c r="AL67" s="105" t="s">
        <v>206</v>
      </c>
      <c r="AM67" s="105" t="s">
        <v>206</v>
      </c>
      <c r="AN67" s="105" t="s">
        <v>206</v>
      </c>
      <c r="AO67" s="105" t="s">
        <v>205</v>
      </c>
      <c r="AP67" s="105" t="s">
        <v>205</v>
      </c>
      <c r="AQ67" s="106"/>
      <c r="AR67" s="104" t="s">
        <v>204</v>
      </c>
      <c r="AS67" s="105" t="s">
        <v>220</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220</v>
      </c>
      <c r="AE69" s="105" t="s">
        <v>206</v>
      </c>
      <c r="AF69" s="105" t="s">
        <v>206</v>
      </c>
      <c r="AG69" s="105" t="s">
        <v>205</v>
      </c>
      <c r="AH69" s="105" t="s">
        <v>205</v>
      </c>
      <c r="AI69" s="105"/>
      <c r="AJ69" s="106" t="s">
        <v>206</v>
      </c>
      <c r="AK69" s="104" t="s">
        <v>204</v>
      </c>
      <c r="AL69" s="105" t="s">
        <v>220</v>
      </c>
      <c r="AM69" s="105" t="s">
        <v>205</v>
      </c>
      <c r="AN69" s="105"/>
      <c r="AO69" s="105" t="s">
        <v>206</v>
      </c>
      <c r="AP69" s="105" t="s">
        <v>206</v>
      </c>
      <c r="AQ69" s="106"/>
      <c r="AR69" s="104"/>
      <c r="AS69" s="105" t="s">
        <v>204</v>
      </c>
      <c r="AT69" s="105" t="s">
        <v>220</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270</v>
      </c>
      <c r="X71" s="105"/>
      <c r="Y71" s="105" t="s">
        <v>206</v>
      </c>
      <c r="Z71" s="105" t="s">
        <v>205</v>
      </c>
      <c r="AA71" s="105" t="s">
        <v>205</v>
      </c>
      <c r="AB71" s="105" t="s">
        <v>205</v>
      </c>
      <c r="AC71" s="106"/>
      <c r="AD71" s="104" t="s">
        <v>204</v>
      </c>
      <c r="AE71" s="105" t="s">
        <v>220</v>
      </c>
      <c r="AF71" s="105" t="s">
        <v>205</v>
      </c>
      <c r="AG71" s="105"/>
      <c r="AH71" s="105" t="s">
        <v>206</v>
      </c>
      <c r="AI71" s="105" t="s">
        <v>206</v>
      </c>
      <c r="AJ71" s="106"/>
      <c r="AK71" s="104"/>
      <c r="AL71" s="105" t="s">
        <v>204</v>
      </c>
      <c r="AM71" s="105" t="s">
        <v>220</v>
      </c>
      <c r="AN71" s="105" t="s">
        <v>205</v>
      </c>
      <c r="AO71" s="105"/>
      <c r="AP71" s="105" t="s">
        <v>206</v>
      </c>
      <c r="AQ71" s="106" t="s">
        <v>206</v>
      </c>
      <c r="AR71" s="104" t="s">
        <v>206</v>
      </c>
      <c r="AS71" s="105"/>
      <c r="AT71" s="105" t="s">
        <v>204</v>
      </c>
      <c r="AU71" s="105" t="s">
        <v>220</v>
      </c>
      <c r="AV71" s="105" t="s">
        <v>205</v>
      </c>
      <c r="AW71" s="105"/>
      <c r="AX71" s="106" t="s">
        <v>206</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227</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219</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276</v>
      </c>
      <c r="D1" s="5"/>
      <c r="E1" s="5"/>
      <c r="F1" s="5"/>
      <c r="G1" s="5"/>
      <c r="H1" s="5"/>
      <c r="I1" s="5"/>
      <c r="J1" s="5"/>
      <c r="M1" s="7" t="s">
        <v>0</v>
      </c>
      <c r="P1" s="5"/>
      <c r="Q1" s="5"/>
      <c r="R1" s="5"/>
      <c r="S1" s="5"/>
      <c r="T1" s="5"/>
      <c r="U1" s="5"/>
      <c r="V1" s="5"/>
      <c r="W1" s="5"/>
      <c r="AS1" s="9" t="s">
        <v>30</v>
      </c>
      <c r="AT1" s="351" t="s">
        <v>234</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247</v>
      </c>
      <c r="AT10" s="33"/>
      <c r="AU10" s="33"/>
      <c r="AV10" s="209"/>
      <c r="AW10" s="29"/>
      <c r="AX10" s="210"/>
      <c r="AY10" s="210"/>
      <c r="AZ10" s="210"/>
      <c r="BA10" s="29"/>
      <c r="BB10" s="29"/>
      <c r="BC10" s="30" t="s">
        <v>248</v>
      </c>
      <c r="BD10" s="29"/>
      <c r="BE10" s="347"/>
      <c r="BF10" s="348"/>
      <c r="BG10" s="2" t="s">
        <v>249</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250</v>
      </c>
      <c r="D12" s="216"/>
      <c r="E12" s="202"/>
      <c r="F12" s="199"/>
      <c r="G12" s="202"/>
      <c r="H12" s="199"/>
      <c r="I12" s="339" t="s">
        <v>251</v>
      </c>
      <c r="J12" s="340"/>
      <c r="K12" s="214" t="s">
        <v>252</v>
      </c>
      <c r="L12" s="215"/>
      <c r="M12" s="215"/>
      <c r="N12" s="216"/>
      <c r="O12" s="214" t="s">
        <v>253</v>
      </c>
      <c r="P12" s="215"/>
      <c r="Q12" s="215"/>
      <c r="R12" s="215"/>
      <c r="S12" s="216"/>
      <c r="T12" s="187"/>
      <c r="U12" s="187"/>
      <c r="V12" s="188"/>
      <c r="W12" s="345" t="s">
        <v>254</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255</v>
      </c>
      <c r="BE12" s="322"/>
      <c r="BF12" s="327" t="s">
        <v>256</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257</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228</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B112"/>
  <sheetViews>
    <sheetView topLeftCell="A7" workbookViewId="0">
      <selection activeCell="D19" sqref="D19"/>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271</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277</v>
      </c>
      <c r="C10" s="46"/>
      <c r="D10" s="45"/>
      <c r="E10" s="45"/>
      <c r="F10" s="45"/>
    </row>
    <row r="11" spans="2:11" s="47" customFormat="1" ht="20.25" customHeight="1" x14ac:dyDescent="0.4">
      <c r="B11" s="45" t="s">
        <v>278</v>
      </c>
      <c r="C11" s="46"/>
      <c r="D11" s="45"/>
      <c r="E11" s="45"/>
      <c r="F11" s="45"/>
    </row>
    <row r="12" spans="2:11" s="47" customFormat="1" ht="20.25" customHeight="1" x14ac:dyDescent="0.4">
      <c r="B12" s="45"/>
      <c r="C12" s="46"/>
      <c r="D12" s="45"/>
    </row>
    <row r="13" spans="2:11" s="47" customFormat="1" ht="20.25" customHeight="1" x14ac:dyDescent="0.4">
      <c r="B13" s="45" t="s">
        <v>279</v>
      </c>
      <c r="C13" s="46"/>
      <c r="D13" s="45"/>
    </row>
    <row r="14" spans="2:11" s="47" customFormat="1" ht="20.25" customHeight="1" x14ac:dyDescent="0.4">
      <c r="B14" s="45" t="s">
        <v>280</v>
      </c>
      <c r="C14" s="46"/>
      <c r="D14" s="45"/>
    </row>
    <row r="15" spans="2:11" s="47" customFormat="1" ht="20.25" customHeight="1" x14ac:dyDescent="0.4">
      <c r="B15" s="45" t="s">
        <v>281</v>
      </c>
      <c r="C15" s="46"/>
      <c r="D15" s="45"/>
    </row>
    <row r="16" spans="2:11" s="47" customFormat="1" ht="20.25" customHeight="1" x14ac:dyDescent="0.4">
      <c r="B16" s="45"/>
      <c r="C16" s="46"/>
      <c r="D16" s="45"/>
    </row>
    <row r="17" spans="2:4" s="47" customFormat="1" ht="20.25" customHeight="1" x14ac:dyDescent="0.4">
      <c r="B17" s="45" t="s">
        <v>282</v>
      </c>
      <c r="C17" s="46"/>
      <c r="D17" s="45"/>
    </row>
    <row r="18" spans="2:4" s="47" customFormat="1" ht="20.25" customHeight="1" x14ac:dyDescent="0.4">
      <c r="B18" s="45" t="s">
        <v>283</v>
      </c>
      <c r="C18" s="46"/>
      <c r="D18" s="45"/>
    </row>
    <row r="19" spans="2:4" s="47" customFormat="1" ht="20.25" customHeight="1" x14ac:dyDescent="0.4">
      <c r="B19" s="45"/>
      <c r="C19" s="46"/>
      <c r="D19" s="45"/>
    </row>
    <row r="20" spans="2:4" s="47" customFormat="1" ht="20.25" customHeight="1" x14ac:dyDescent="0.4">
      <c r="B20" s="45" t="s">
        <v>259</v>
      </c>
      <c r="C20" s="46"/>
      <c r="D20" s="45"/>
    </row>
    <row r="21" spans="2:4" s="47" customFormat="1" ht="20.25" customHeight="1" x14ac:dyDescent="0.4">
      <c r="B21" s="45" t="s">
        <v>258</v>
      </c>
      <c r="C21" s="46"/>
      <c r="D21" s="45"/>
    </row>
    <row r="22" spans="2:4" s="47" customFormat="1" ht="20.25" customHeight="1" x14ac:dyDescent="0.4">
      <c r="B22" s="45"/>
      <c r="C22" s="46"/>
      <c r="D22" s="45"/>
    </row>
    <row r="23" spans="2:4" s="47" customFormat="1" ht="17.25" customHeight="1" x14ac:dyDescent="0.4">
      <c r="B23" s="45" t="s">
        <v>260</v>
      </c>
      <c r="C23" s="45"/>
      <c r="D23" s="45"/>
    </row>
    <row r="24" spans="2:4" s="47" customFormat="1" ht="17.25" customHeight="1" x14ac:dyDescent="0.4">
      <c r="B24" s="45" t="s">
        <v>272</v>
      </c>
      <c r="C24" s="45"/>
      <c r="D24" s="45"/>
    </row>
    <row r="25" spans="2:4" s="47" customFormat="1" ht="17.25" customHeight="1" x14ac:dyDescent="0.4">
      <c r="B25" s="45"/>
      <c r="C25" s="45"/>
      <c r="D25" s="45"/>
    </row>
    <row r="26" spans="2:4" s="47" customFormat="1" ht="17.25" customHeight="1" x14ac:dyDescent="0.4">
      <c r="B26" s="45"/>
      <c r="C26" s="22" t="s">
        <v>20</v>
      </c>
      <c r="D26" s="22" t="s">
        <v>3</v>
      </c>
    </row>
    <row r="27" spans="2:4" s="47" customFormat="1" ht="17.25" customHeight="1" x14ac:dyDescent="0.4">
      <c r="B27" s="45"/>
      <c r="C27" s="22">
        <v>1</v>
      </c>
      <c r="D27" s="51" t="s">
        <v>70</v>
      </c>
    </row>
    <row r="28" spans="2:4" s="47" customFormat="1" ht="17.25" customHeight="1" x14ac:dyDescent="0.4">
      <c r="B28" s="45"/>
      <c r="C28" s="22">
        <v>2</v>
      </c>
      <c r="D28" s="51" t="s">
        <v>101</v>
      </c>
    </row>
    <row r="29" spans="2:4" s="47" customFormat="1" ht="17.25" customHeight="1" x14ac:dyDescent="0.4">
      <c r="B29" s="45"/>
      <c r="C29" s="22">
        <v>3</v>
      </c>
      <c r="D29" s="51" t="s">
        <v>102</v>
      </c>
    </row>
    <row r="30" spans="2:4" s="47" customFormat="1" ht="17.25" customHeight="1" x14ac:dyDescent="0.4">
      <c r="B30" s="45"/>
      <c r="C30" s="22">
        <v>4</v>
      </c>
      <c r="D30" s="51" t="s">
        <v>103</v>
      </c>
    </row>
    <row r="31" spans="2:4" s="47" customFormat="1" ht="17.25" customHeight="1" x14ac:dyDescent="0.4">
      <c r="B31" s="45"/>
      <c r="C31" s="22">
        <v>5</v>
      </c>
      <c r="D31" s="51" t="s">
        <v>104</v>
      </c>
    </row>
    <row r="32" spans="2:4" s="47" customFormat="1" ht="17.25" customHeight="1" x14ac:dyDescent="0.4">
      <c r="B32" s="45"/>
      <c r="C32" s="22">
        <v>6</v>
      </c>
      <c r="D32" s="51" t="s">
        <v>238</v>
      </c>
    </row>
    <row r="33" spans="2:45" s="47" customFormat="1" ht="17.25" customHeight="1" x14ac:dyDescent="0.4">
      <c r="B33" s="45"/>
      <c r="C33" s="48"/>
      <c r="D33" s="50"/>
    </row>
    <row r="34" spans="2:45" s="47" customFormat="1" ht="17.25" customHeight="1" x14ac:dyDescent="0.4">
      <c r="B34" s="45" t="s">
        <v>261</v>
      </c>
      <c r="C34" s="45"/>
      <c r="D34" s="45"/>
      <c r="E34" s="52"/>
      <c r="F34" s="52"/>
    </row>
    <row r="35" spans="2:45" s="47" customFormat="1" ht="17.25" customHeight="1" x14ac:dyDescent="0.4">
      <c r="B35" s="45" t="s">
        <v>93</v>
      </c>
      <c r="C35" s="45"/>
      <c r="D35" s="45"/>
      <c r="E35" s="52"/>
      <c r="F35" s="52"/>
    </row>
    <row r="36" spans="2:45" s="47" customFormat="1" ht="17.25" customHeight="1" x14ac:dyDescent="0.4">
      <c r="B36" s="45"/>
      <c r="C36" s="45"/>
      <c r="D36" s="45"/>
      <c r="E36" s="52"/>
      <c r="F36" s="52"/>
      <c r="G36" s="53"/>
      <c r="H36" s="53"/>
      <c r="J36" s="53"/>
      <c r="K36" s="53"/>
      <c r="L36" s="53"/>
      <c r="M36" s="53"/>
      <c r="N36" s="53"/>
      <c r="O36" s="53"/>
      <c r="R36" s="53"/>
      <c r="S36" s="53"/>
      <c r="T36" s="53"/>
      <c r="W36" s="53"/>
      <c r="X36" s="53"/>
      <c r="Y36" s="53"/>
    </row>
    <row r="37" spans="2:45" s="47" customFormat="1" ht="17.25" customHeight="1" x14ac:dyDescent="0.4">
      <c r="B37" s="45"/>
      <c r="C37" s="22" t="s">
        <v>4</v>
      </c>
      <c r="D37" s="22" t="s">
        <v>5</v>
      </c>
      <c r="E37" s="52"/>
      <c r="F37" s="52"/>
      <c r="G37" s="53"/>
      <c r="H37" s="53"/>
      <c r="J37" s="53"/>
      <c r="K37" s="53"/>
      <c r="L37" s="53"/>
      <c r="M37" s="53"/>
      <c r="N37" s="53"/>
      <c r="O37" s="53"/>
      <c r="R37" s="53"/>
      <c r="S37" s="53"/>
      <c r="T37" s="53"/>
      <c r="W37" s="53"/>
      <c r="X37" s="53"/>
      <c r="Y37" s="53"/>
    </row>
    <row r="38" spans="2:45" s="47" customFormat="1" ht="17.25" customHeight="1" x14ac:dyDescent="0.4">
      <c r="B38" s="45"/>
      <c r="C38" s="22" t="s">
        <v>6</v>
      </c>
      <c r="D38" s="51" t="s">
        <v>94</v>
      </c>
      <c r="E38" s="52"/>
      <c r="F38" s="52"/>
      <c r="G38" s="53"/>
      <c r="H38" s="53"/>
      <c r="J38" s="53"/>
      <c r="K38" s="53"/>
      <c r="L38" s="53"/>
      <c r="M38" s="53"/>
      <c r="N38" s="53"/>
      <c r="O38" s="53"/>
      <c r="R38" s="53"/>
      <c r="S38" s="53"/>
      <c r="T38" s="53"/>
      <c r="W38" s="53"/>
      <c r="X38" s="53"/>
      <c r="Y38" s="53"/>
    </row>
    <row r="39" spans="2:45" s="47" customFormat="1" ht="17.25" customHeight="1" x14ac:dyDescent="0.4">
      <c r="B39" s="45"/>
      <c r="C39" s="22" t="s">
        <v>7</v>
      </c>
      <c r="D39" s="51" t="s">
        <v>95</v>
      </c>
      <c r="E39" s="52"/>
      <c r="F39" s="52"/>
      <c r="G39" s="53"/>
      <c r="H39" s="53"/>
      <c r="J39" s="53"/>
      <c r="K39" s="53"/>
      <c r="L39" s="53"/>
      <c r="M39" s="53"/>
      <c r="N39" s="53"/>
      <c r="O39" s="53"/>
      <c r="R39" s="53"/>
      <c r="S39" s="53"/>
      <c r="T39" s="53"/>
      <c r="W39" s="53"/>
      <c r="X39" s="53"/>
      <c r="Y39" s="53"/>
    </row>
    <row r="40" spans="2:45" s="47" customFormat="1" ht="17.25" customHeight="1" x14ac:dyDescent="0.4">
      <c r="B40" s="45"/>
      <c r="C40" s="22" t="s">
        <v>8</v>
      </c>
      <c r="D40" s="51" t="s">
        <v>96</v>
      </c>
      <c r="E40" s="52"/>
      <c r="F40" s="52"/>
      <c r="G40" s="53"/>
      <c r="H40" s="53"/>
      <c r="J40" s="53"/>
      <c r="K40" s="53"/>
      <c r="L40" s="53"/>
      <c r="M40" s="53"/>
      <c r="N40" s="53"/>
      <c r="O40" s="53"/>
      <c r="R40" s="53"/>
      <c r="S40" s="53"/>
      <c r="T40" s="53"/>
      <c r="W40" s="53"/>
      <c r="X40" s="53"/>
      <c r="Y40" s="53"/>
    </row>
    <row r="41" spans="2:45" s="47" customFormat="1" ht="17.25" customHeight="1" x14ac:dyDescent="0.4">
      <c r="B41" s="45"/>
      <c r="C41" s="22" t="s">
        <v>9</v>
      </c>
      <c r="D41" s="51" t="s">
        <v>175</v>
      </c>
      <c r="E41" s="52"/>
      <c r="F41" s="52"/>
      <c r="G41" s="53"/>
      <c r="H41" s="53"/>
      <c r="J41" s="53"/>
      <c r="K41" s="53"/>
      <c r="L41" s="53"/>
      <c r="M41" s="53"/>
      <c r="N41" s="53"/>
      <c r="O41" s="53"/>
      <c r="R41" s="53"/>
      <c r="S41" s="53"/>
      <c r="T41" s="53"/>
      <c r="W41" s="53"/>
      <c r="X41" s="53"/>
      <c r="Y41" s="53"/>
    </row>
    <row r="42" spans="2:45" s="47" customFormat="1" ht="17.25" customHeight="1" x14ac:dyDescent="0.4">
      <c r="B42" s="45"/>
      <c r="C42" s="45"/>
      <c r="D42" s="45"/>
      <c r="E42" s="52"/>
      <c r="F42" s="52"/>
      <c r="G42" s="53"/>
      <c r="H42" s="53"/>
      <c r="J42" s="53"/>
      <c r="K42" s="53"/>
      <c r="L42" s="53"/>
      <c r="M42" s="53"/>
      <c r="N42" s="53"/>
      <c r="O42" s="53"/>
      <c r="R42" s="53"/>
      <c r="S42" s="53"/>
      <c r="T42" s="53"/>
      <c r="W42" s="53"/>
      <c r="X42" s="53"/>
      <c r="Y42" s="53"/>
    </row>
    <row r="43" spans="2:45" s="47" customFormat="1" ht="17.25" customHeight="1" x14ac:dyDescent="0.4">
      <c r="B43" s="45"/>
      <c r="C43" s="54" t="s">
        <v>10</v>
      </c>
      <c r="D43" s="45"/>
      <c r="E43" s="52"/>
      <c r="F43" s="52"/>
      <c r="G43" s="53"/>
      <c r="H43" s="53"/>
      <c r="J43" s="53"/>
      <c r="K43" s="53"/>
      <c r="L43" s="53"/>
      <c r="M43" s="53"/>
      <c r="N43" s="53"/>
      <c r="O43" s="53"/>
      <c r="R43" s="53"/>
      <c r="S43" s="53"/>
      <c r="T43" s="53"/>
      <c r="W43" s="53"/>
      <c r="X43" s="53"/>
      <c r="Y43" s="53"/>
    </row>
    <row r="44" spans="2:45" s="47" customFormat="1" ht="17.25" customHeight="1" x14ac:dyDescent="0.4">
      <c r="B44" s="52"/>
      <c r="C44" s="45" t="s">
        <v>97</v>
      </c>
      <c r="D44" s="52"/>
      <c r="E44" s="52"/>
      <c r="F44" s="54"/>
      <c r="G44" s="53"/>
      <c r="H44" s="53"/>
      <c r="J44" s="53"/>
      <c r="K44" s="53"/>
      <c r="L44" s="53"/>
      <c r="M44" s="53"/>
      <c r="N44" s="53"/>
      <c r="O44" s="53"/>
      <c r="R44" s="53"/>
      <c r="S44" s="53"/>
      <c r="T44" s="53"/>
      <c r="W44" s="53"/>
      <c r="X44" s="53"/>
      <c r="Y44" s="53"/>
    </row>
    <row r="45" spans="2:45" s="47" customFormat="1" ht="17.25" customHeight="1" x14ac:dyDescent="0.4">
      <c r="B45" s="52"/>
      <c r="C45" s="45" t="s">
        <v>176</v>
      </c>
      <c r="D45" s="52"/>
      <c r="E45" s="52"/>
      <c r="F45" s="45"/>
      <c r="G45" s="53"/>
      <c r="H45" s="53"/>
      <c r="J45" s="53"/>
      <c r="K45" s="53"/>
      <c r="L45" s="53"/>
      <c r="M45" s="53"/>
      <c r="N45" s="53"/>
      <c r="O45" s="53"/>
      <c r="R45" s="53"/>
      <c r="S45" s="53"/>
      <c r="T45" s="53"/>
      <c r="W45" s="53"/>
      <c r="X45" s="53"/>
      <c r="Y45" s="53"/>
    </row>
    <row r="46" spans="2:45" s="47" customFormat="1" ht="17.25" customHeight="1" x14ac:dyDescent="0.4">
      <c r="B46" s="45"/>
      <c r="C46" s="45"/>
      <c r="D46" s="45"/>
      <c r="E46" s="54"/>
      <c r="F46" s="53"/>
      <c r="G46" s="53"/>
      <c r="H46" s="53"/>
      <c r="J46" s="53"/>
      <c r="K46" s="53"/>
      <c r="L46" s="53"/>
      <c r="M46" s="53"/>
      <c r="N46" s="53"/>
      <c r="O46" s="53"/>
      <c r="R46" s="53"/>
      <c r="S46" s="53"/>
      <c r="T46" s="53"/>
      <c r="W46" s="53"/>
      <c r="X46" s="53"/>
      <c r="Y46" s="53"/>
    </row>
    <row r="47" spans="2:45" s="47" customFormat="1" ht="17.25" customHeight="1" x14ac:dyDescent="0.4">
      <c r="B47" s="45" t="s">
        <v>262</v>
      </c>
      <c r="C47" s="45"/>
      <c r="D47" s="45"/>
    </row>
    <row r="48" spans="2:45" s="47" customFormat="1" ht="17.25" customHeight="1" x14ac:dyDescent="0.4">
      <c r="B48" s="45" t="s">
        <v>169</v>
      </c>
      <c r="C48" s="45"/>
      <c r="D48" s="45"/>
      <c r="AH48" s="21"/>
      <c r="AI48" s="21"/>
      <c r="AJ48" s="21"/>
      <c r="AK48" s="21"/>
      <c r="AL48" s="21"/>
      <c r="AM48" s="21"/>
      <c r="AN48" s="21"/>
      <c r="AO48" s="21"/>
      <c r="AP48" s="21"/>
      <c r="AQ48" s="21"/>
      <c r="AR48" s="21"/>
      <c r="AS48" s="21"/>
    </row>
    <row r="49" spans="2:51" s="47" customFormat="1" ht="17.25" customHeight="1" x14ac:dyDescent="0.4">
      <c r="B49" s="55" t="s">
        <v>170</v>
      </c>
      <c r="C49" s="52"/>
      <c r="D49" s="52"/>
      <c r="E49" s="56"/>
      <c r="F49" s="56"/>
      <c r="G49" s="56"/>
      <c r="H49" s="56"/>
      <c r="I49" s="56"/>
      <c r="J49" s="56"/>
      <c r="K49" s="56"/>
      <c r="L49" s="56"/>
      <c r="M49" s="56"/>
      <c r="N49" s="56"/>
      <c r="O49" s="57"/>
      <c r="P49" s="57"/>
      <c r="Q49" s="56"/>
      <c r="R49" s="57"/>
      <c r="S49" s="56"/>
      <c r="T49" s="56"/>
      <c r="U49" s="57"/>
      <c r="V49" s="21"/>
      <c r="W49" s="21"/>
      <c r="X49" s="21"/>
      <c r="Y49" s="56"/>
      <c r="Z49" s="56"/>
      <c r="AA49" s="56"/>
      <c r="AB49" s="56"/>
      <c r="AC49" s="21"/>
      <c r="AD49" s="56"/>
      <c r="AE49" s="57"/>
      <c r="AF49" s="57"/>
      <c r="AG49" s="57"/>
      <c r="AH49" s="57"/>
      <c r="AI49" s="58"/>
      <c r="AJ49" s="57"/>
      <c r="AK49" s="57"/>
      <c r="AL49" s="57"/>
      <c r="AM49" s="57"/>
      <c r="AN49" s="57"/>
      <c r="AO49" s="57"/>
      <c r="AP49" s="57"/>
      <c r="AQ49" s="57"/>
      <c r="AR49" s="57"/>
      <c r="AS49" s="57"/>
      <c r="AT49" s="57"/>
      <c r="AU49" s="57"/>
      <c r="AV49" s="57"/>
      <c r="AW49" s="57"/>
      <c r="AX49" s="57"/>
      <c r="AY49" s="58"/>
    </row>
    <row r="50" spans="2:51" s="47" customFormat="1" ht="17.25" customHeight="1" x14ac:dyDescent="0.4">
      <c r="F50" s="21"/>
    </row>
    <row r="51" spans="2:51" s="47" customFormat="1" ht="17.25" customHeight="1" x14ac:dyDescent="0.4">
      <c r="B51" s="45" t="s">
        <v>263</v>
      </c>
      <c r="C51" s="45"/>
    </row>
    <row r="52" spans="2:51" s="47" customFormat="1" ht="17.25" customHeight="1" x14ac:dyDescent="0.4">
      <c r="B52" s="45"/>
      <c r="C52" s="45"/>
    </row>
    <row r="53" spans="2:51" s="47" customFormat="1" ht="17.25" customHeight="1" x14ac:dyDescent="0.4">
      <c r="B53" s="45" t="s">
        <v>264</v>
      </c>
      <c r="C53" s="45"/>
    </row>
    <row r="54" spans="2:51" s="47" customFormat="1" ht="17.25" customHeight="1" x14ac:dyDescent="0.4">
      <c r="B54" s="45" t="s">
        <v>213</v>
      </c>
      <c r="C54" s="45"/>
    </row>
    <row r="55" spans="2:51" s="47" customFormat="1" ht="17.25" customHeight="1" x14ac:dyDescent="0.4">
      <c r="B55" s="45"/>
      <c r="C55" s="45"/>
    </row>
    <row r="56" spans="2:51" s="47" customFormat="1" ht="17.25" customHeight="1" x14ac:dyDescent="0.4">
      <c r="B56" s="45" t="s">
        <v>265</v>
      </c>
      <c r="C56" s="45"/>
    </row>
    <row r="57" spans="2:51" s="47" customFormat="1" ht="17.25" customHeight="1" x14ac:dyDescent="0.4">
      <c r="B57" s="45" t="s">
        <v>98</v>
      </c>
      <c r="C57" s="45"/>
    </row>
    <row r="58" spans="2:51" s="47" customFormat="1" ht="17.25" customHeight="1" x14ac:dyDescent="0.4">
      <c r="B58" s="45"/>
      <c r="C58" s="45"/>
    </row>
    <row r="59" spans="2:51" s="47" customFormat="1" ht="17.25" customHeight="1" x14ac:dyDescent="0.4">
      <c r="B59" s="45" t="s">
        <v>266</v>
      </c>
      <c r="C59" s="45"/>
      <c r="D59" s="45"/>
    </row>
    <row r="60" spans="2:51" s="47" customFormat="1" ht="17.25" customHeight="1" x14ac:dyDescent="0.4">
      <c r="B60" s="45"/>
      <c r="C60" s="45"/>
      <c r="D60" s="45"/>
    </row>
    <row r="61" spans="2:51" s="47" customFormat="1" ht="17.25" customHeight="1" x14ac:dyDescent="0.4">
      <c r="B61" s="52" t="s">
        <v>267</v>
      </c>
      <c r="C61" s="52"/>
      <c r="D61" s="45"/>
    </row>
    <row r="62" spans="2:51" s="47" customFormat="1" ht="17.25" customHeight="1" x14ac:dyDescent="0.4">
      <c r="B62" s="52" t="s">
        <v>99</v>
      </c>
      <c r="C62" s="52"/>
      <c r="D62" s="45"/>
    </row>
    <row r="63" spans="2:51" s="47" customFormat="1" ht="17.25" customHeight="1" x14ac:dyDescent="0.4">
      <c r="B63" s="52" t="s">
        <v>214</v>
      </c>
    </row>
    <row r="64" spans="2:51" s="47" customFormat="1" ht="17.25" customHeight="1" x14ac:dyDescent="0.4">
      <c r="B64" s="52"/>
    </row>
    <row r="65" spans="2:54" s="47" customFormat="1" ht="17.25" customHeight="1" x14ac:dyDescent="0.4">
      <c r="B65" s="52" t="s">
        <v>268</v>
      </c>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row>
    <row r="66" spans="2:54" s="47" customFormat="1" ht="17.25" customHeight="1" x14ac:dyDescent="0.4">
      <c r="B66" s="197" t="s">
        <v>215</v>
      </c>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row>
    <row r="67" spans="2:54" ht="18.75" customHeight="1" x14ac:dyDescent="0.4">
      <c r="B67" s="198" t="s">
        <v>216</v>
      </c>
    </row>
    <row r="68" spans="2:54" ht="18.75" customHeight="1" x14ac:dyDescent="0.4">
      <c r="B68" s="197" t="s">
        <v>217</v>
      </c>
    </row>
    <row r="69" spans="2:54" ht="18.75" customHeight="1" x14ac:dyDescent="0.4">
      <c r="B69" s="198" t="s">
        <v>218</v>
      </c>
    </row>
    <row r="70" spans="2:54" ht="18.75" customHeight="1" x14ac:dyDescent="0.4">
      <c r="B70" s="197" t="s">
        <v>273</v>
      </c>
    </row>
    <row r="71" spans="2:54" ht="18.75" customHeight="1" x14ac:dyDescent="0.4">
      <c r="B71" s="197" t="s">
        <v>274</v>
      </c>
    </row>
    <row r="72" spans="2:54" ht="18.75" customHeight="1" x14ac:dyDescent="0.4">
      <c r="B72" s="197" t="s">
        <v>275</v>
      </c>
    </row>
    <row r="73" spans="2:54" ht="18.75" customHeight="1" x14ac:dyDescent="0.4"/>
    <row r="74" spans="2:54" ht="18.75" customHeight="1" x14ac:dyDescent="0.4"/>
    <row r="75" spans="2:54" ht="18.75" customHeight="1" x14ac:dyDescent="0.4"/>
    <row r="76" spans="2:54" ht="18.75" customHeight="1" x14ac:dyDescent="0.4"/>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230</v>
      </c>
      <c r="D4" s="21"/>
    </row>
    <row r="5" spans="2:4" x14ac:dyDescent="0.4">
      <c r="B5" s="76">
        <v>2</v>
      </c>
      <c r="C5" s="77" t="s">
        <v>231</v>
      </c>
      <c r="D5" s="21"/>
    </row>
    <row r="6" spans="2:4" x14ac:dyDescent="0.4">
      <c r="B6" s="76">
        <v>3</v>
      </c>
      <c r="C6" s="77" t="s">
        <v>232</v>
      </c>
      <c r="D6" s="21"/>
    </row>
    <row r="7" spans="2:4" x14ac:dyDescent="0.4">
      <c r="B7" s="76">
        <v>4</v>
      </c>
      <c r="C7" s="77" t="s">
        <v>233</v>
      </c>
      <c r="D7" s="21"/>
    </row>
    <row r="8" spans="2:4" x14ac:dyDescent="0.4">
      <c r="B8" s="76">
        <v>5</v>
      </c>
      <c r="C8" s="77" t="s">
        <v>234</v>
      </c>
      <c r="D8" s="21"/>
    </row>
    <row r="9" spans="2:4" x14ac:dyDescent="0.4">
      <c r="B9" s="76">
        <v>6</v>
      </c>
      <c r="C9" s="77" t="s">
        <v>235</v>
      </c>
    </row>
    <row r="10" spans="2:4" x14ac:dyDescent="0.4">
      <c r="B10" s="76">
        <v>7</v>
      </c>
      <c r="C10" s="77" t="s">
        <v>236</v>
      </c>
      <c r="D10" s="21"/>
    </row>
    <row r="11" spans="2:4" x14ac:dyDescent="0.4">
      <c r="B11" s="76">
        <v>8</v>
      </c>
      <c r="C11" s="77" t="s">
        <v>237</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238</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239</v>
      </c>
    </row>
    <row r="41" spans="3:3" x14ac:dyDescent="0.4">
      <c r="C41" s="20" t="s">
        <v>240</v>
      </c>
    </row>
    <row r="42" spans="3:3" x14ac:dyDescent="0.4">
      <c r="C42" s="20" t="s">
        <v>241</v>
      </c>
    </row>
    <row r="43" spans="3:3" x14ac:dyDescent="0.4">
      <c r="C43" s="20" t="s">
        <v>242</v>
      </c>
    </row>
    <row r="44" spans="3:3" x14ac:dyDescent="0.4">
      <c r="C44" s="20" t="s">
        <v>243</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2022-01-27T04:35:14Z</dcterms:modified>
</cp:coreProperties>
</file>