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18.100.94\荒川02\子育て支援部\子育て支援課\06_指導検査担当\【058】指導検査\【07】　検査関係書\【001】　認可保育所\02　実施通知\R8\★事前提出書類（様式）及び当日準備書類\02_HP掲載\"/>
    </mc:Choice>
  </mc:AlternateContent>
  <xr:revisionPtr revIDLastSave="0" documentId="13_ncr:1_{A760FC12-123F-40A8-8650-5CF73D3074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用紙" sheetId="4" r:id="rId1"/>
    <sheet name="記入例" sheetId="3" r:id="rId2"/>
  </sheets>
  <definedNames>
    <definedName name="_xlnm.Print_Area" localSheetId="0">記入用紙!$A$1:$U$35</definedName>
    <definedName name="_xlnm.Print_Area" localSheetId="1">記入例!$A$1:$U$32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大塚 真知子</author>
  </authors>
  <commentList>
    <comment ref="B17" authorId="0" shapeId="0" xr:uid="{00000000-0006-0000-0000-000001000000}">
      <text>
        <r>
          <rPr>
            <sz val="9"/>
            <color indexed="81"/>
            <rFont val="BIZ UDPゴシック"/>
            <family val="3"/>
            <charset val="128"/>
          </rPr>
          <t>監査日から直近１年間の間に、調理・調乳に従事した職員の氏名を記入してください。</t>
        </r>
      </text>
    </comment>
    <comment ref="C17" authorId="0" shapeId="0" xr:uid="{00000000-0006-0000-0000-000002000000}">
      <text>
        <r>
          <rPr>
            <sz val="9"/>
            <color indexed="81"/>
            <rFont val="BIZ UDPゴシック"/>
            <family val="3"/>
            <charset val="128"/>
          </rPr>
          <t>調理・調乳に従事を開始した時期、従事が終了した時期を記入してください。監査日から直近１年間継続して従事している場合には、空欄で構いません。</t>
        </r>
      </text>
    </comment>
    <comment ref="F28" authorId="0" shapeId="0" xr:uid="{00000000-0006-0000-0000-000003000000}">
      <text>
        <r>
          <rPr>
            <sz val="9"/>
            <color indexed="81"/>
            <rFont val="BIZ UDゴシック"/>
            <family val="3"/>
            <charset val="128"/>
          </rPr>
          <t>グレーの部分の入力は監査当日、監査員が確認した結果を記入しますので、記入不要です。</t>
        </r>
      </text>
    </comment>
  </commentList>
</comments>
</file>

<file path=xl/sharedStrings.xml><?xml version="1.0" encoding="utf-8"?>
<sst xmlns="http://schemas.openxmlformats.org/spreadsheetml/2006/main" count="81" uniqueCount="40">
  <si>
    <t>－</t>
    <phoneticPr fontId="2"/>
  </si>
  <si>
    <t>＋</t>
    <phoneticPr fontId="2"/>
  </si>
  <si>
    <t>／</t>
    <phoneticPr fontId="2"/>
  </si>
  <si>
    <t>施設・事業所名：</t>
    <rPh sb="0" eb="2">
      <t>シセツ</t>
    </rPh>
    <rPh sb="3" eb="6">
      <t>ジギョウショ</t>
    </rPh>
    <rPh sb="6" eb="7">
      <t>メイ</t>
    </rPh>
    <phoneticPr fontId="2"/>
  </si>
  <si>
    <t>調理従事者</t>
    <rPh sb="0" eb="5">
      <t>チョウリジュウジシャ</t>
    </rPh>
    <phoneticPr fontId="1"/>
  </si>
  <si>
    <t>調乳担当者</t>
    <rPh sb="0" eb="5">
      <t>チョウニュウタントウシャ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</si>
  <si>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</si>
  <si>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</si>
  <si>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</si>
  <si>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</si>
  <si>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</si>
  <si>
    <t>９月</t>
  </si>
  <si>
    <t>１０月</t>
  </si>
  <si>
    <t>１１月</t>
  </si>
  <si>
    <t>１２月</t>
  </si>
  <si>
    <t>１月</t>
  </si>
  <si>
    <t>２月</t>
  </si>
  <si>
    <t>３月</t>
    <rPh sb="1" eb="2">
      <t>ガツ</t>
    </rPh>
    <phoneticPr fontId="1"/>
  </si>
  <si>
    <t>従事期間</t>
    <rPh sb="0" eb="4">
      <t>ジュウジキカン</t>
    </rPh>
    <phoneticPr fontId="1"/>
  </si>
  <si>
    <t>●　従事期間の欄には、いつからいつまで調理・調乳に従事しているかを記入してください。</t>
    <rPh sb="2" eb="6">
      <t>ジュウジキカン</t>
    </rPh>
    <rPh sb="7" eb="8">
      <t>ラン</t>
    </rPh>
    <rPh sb="19" eb="21">
      <t>チョウリ</t>
    </rPh>
    <rPh sb="22" eb="24">
      <t>チョウニュウ</t>
    </rPh>
    <rPh sb="25" eb="27">
      <t>ジュウジ</t>
    </rPh>
    <rPh sb="33" eb="35">
      <t>キニュウ</t>
    </rPh>
    <phoneticPr fontId="1"/>
  </si>
  <si>
    <t>●　監査日現在から１年間分の調理・調乳担当者の検便実施状況を確認しますので、</t>
    <rPh sb="2" eb="7">
      <t>カンサビゲンザイ</t>
    </rPh>
    <rPh sb="10" eb="13">
      <t>ネンカンブン</t>
    </rPh>
    <rPh sb="14" eb="16">
      <t>チョウリ</t>
    </rPh>
    <rPh sb="17" eb="22">
      <t>チョウニュウタントウシャ</t>
    </rPh>
    <rPh sb="23" eb="29">
      <t>ケンベンジッシジョウキョウ</t>
    </rPh>
    <rPh sb="30" eb="32">
      <t>カクニン</t>
    </rPh>
    <phoneticPr fontId="1"/>
  </si>
  <si>
    <t>氏名</t>
    <rPh sb="0" eb="2">
      <t>シメイ</t>
    </rPh>
    <phoneticPr fontId="1"/>
  </si>
  <si>
    <t>荒川　あらみ</t>
    <rPh sb="0" eb="2">
      <t>アラカワ</t>
    </rPh>
    <phoneticPr fontId="1"/>
  </si>
  <si>
    <t>東京　太郎</t>
    <rPh sb="0" eb="2">
      <t>トウキョウ</t>
    </rPh>
    <rPh sb="3" eb="5">
      <t>タロウ</t>
    </rPh>
    <phoneticPr fontId="1"/>
  </si>
  <si>
    <t>日本　花子</t>
    <rPh sb="0" eb="2">
      <t>ニホン</t>
    </rPh>
    <rPh sb="3" eb="5">
      <t>ハナコ</t>
    </rPh>
    <phoneticPr fontId="1"/>
  </si>
  <si>
    <t>R6.4から</t>
    <phoneticPr fontId="1"/>
  </si>
  <si>
    <t>R5.3まで</t>
    <phoneticPr fontId="1"/>
  </si>
  <si>
    <t>　　（検便検査日等の記入は監査員が確認するため、グレーの網掛け部分の記入は不要です。）</t>
    <rPh sb="28" eb="30">
      <t>アミカ</t>
    </rPh>
    <rPh sb="31" eb="33">
      <t>ブブン</t>
    </rPh>
    <phoneticPr fontId="1"/>
  </si>
  <si>
    <t>当日準備資料</t>
    <rPh sb="0" eb="4">
      <t>トウジツジュンビ</t>
    </rPh>
    <rPh sb="4" eb="6">
      <t>シリョウ</t>
    </rPh>
    <phoneticPr fontId="1"/>
  </si>
  <si>
    <t>別紙４</t>
    <rPh sb="0" eb="2">
      <t>ベッシ</t>
    </rPh>
    <phoneticPr fontId="1"/>
  </si>
  <si>
    <t>●　退職・休業・休職等された方についても、対象期間中に調理・調乳に従事していた場合は、氏名を入力してください。　</t>
    <rPh sb="2" eb="4">
      <t>タイショク</t>
    </rPh>
    <rPh sb="5" eb="7">
      <t>キュウギョウ</t>
    </rPh>
    <rPh sb="8" eb="11">
      <t>キュウショクトウ</t>
    </rPh>
    <rPh sb="14" eb="15">
      <t>カタ</t>
    </rPh>
    <rPh sb="21" eb="26">
      <t>タイショウキカンチュウ</t>
    </rPh>
    <rPh sb="27" eb="29">
      <t>チョウリ</t>
    </rPh>
    <rPh sb="30" eb="32">
      <t>チョウニュウ</t>
    </rPh>
    <rPh sb="33" eb="35">
      <t>ジュウジ</t>
    </rPh>
    <rPh sb="39" eb="41">
      <t>バアイ</t>
    </rPh>
    <rPh sb="43" eb="45">
      <t>シメイ</t>
    </rPh>
    <rPh sb="46" eb="48">
      <t>ニュウリョク</t>
    </rPh>
    <phoneticPr fontId="1"/>
  </si>
  <si>
    <t>　　（調理調乳担当者の衛生管理チェック表等から、当該月に従事した者をご記入ください。）</t>
    <rPh sb="3" eb="10">
      <t>チョウリチョウニュウタントウシャ</t>
    </rPh>
    <rPh sb="11" eb="15">
      <t>エイセイカンリ</t>
    </rPh>
    <rPh sb="19" eb="20">
      <t>ヒョウ</t>
    </rPh>
    <rPh sb="20" eb="21">
      <t>トウ</t>
    </rPh>
    <rPh sb="24" eb="27">
      <t>トウガイツキ</t>
    </rPh>
    <rPh sb="28" eb="30">
      <t>ジュウジ</t>
    </rPh>
    <rPh sb="32" eb="33">
      <t>モノ</t>
    </rPh>
    <rPh sb="35" eb="37">
      <t>キニュウ</t>
    </rPh>
    <phoneticPr fontId="1"/>
  </si>
  <si>
    <r>
      <t>　　</t>
    </r>
    <r>
      <rPr>
        <b/>
        <u/>
        <sz val="11"/>
        <rFont val="BIZ UDPゴシック"/>
        <family val="3"/>
        <charset val="128"/>
      </rPr>
      <t>１年分遡って（前年度担当者の分も）、実際に調理・調乳を担当した者の氏名を入力してください</t>
    </r>
    <r>
      <rPr>
        <sz val="11"/>
        <rFont val="BIZ UDPゴシック"/>
        <family val="3"/>
        <charset val="128"/>
      </rPr>
      <t>。</t>
    </r>
    <rPh sb="9" eb="12">
      <t>ゼンネンド</t>
    </rPh>
    <rPh sb="12" eb="15">
      <t>タントウシャ</t>
    </rPh>
    <rPh sb="16" eb="17">
      <t>ブン</t>
    </rPh>
    <rPh sb="20" eb="22">
      <t>ジッサイ</t>
    </rPh>
    <rPh sb="23" eb="25">
      <t>チョウリ</t>
    </rPh>
    <rPh sb="26" eb="28">
      <t>チョウニュウ</t>
    </rPh>
    <rPh sb="29" eb="31">
      <t>タントウ</t>
    </rPh>
    <rPh sb="33" eb="34">
      <t>モノ</t>
    </rPh>
    <rPh sb="35" eb="37">
      <t>シメイ</t>
    </rPh>
    <rPh sb="38" eb="40">
      <t>ニュウリョク</t>
    </rPh>
    <phoneticPr fontId="1"/>
  </si>
  <si>
    <r>
      <t>※　</t>
    </r>
    <r>
      <rPr>
        <u/>
        <sz val="11"/>
        <rFont val="BIZ UDPゴシック"/>
        <family val="3"/>
        <charset val="128"/>
      </rPr>
      <t>異動されてきた方の4月従事分（3月の検査結果）も確認しますので、監査当日は結果を御準備ください</t>
    </r>
    <r>
      <rPr>
        <sz val="11"/>
        <rFont val="BIZ UDPゴシック"/>
        <family val="3"/>
        <charset val="128"/>
      </rPr>
      <t>。</t>
    </r>
    <rPh sb="2" eb="4">
      <t>イドウ</t>
    </rPh>
    <rPh sb="9" eb="10">
      <t>カタ</t>
    </rPh>
    <rPh sb="12" eb="13">
      <t>ツキ</t>
    </rPh>
    <rPh sb="13" eb="15">
      <t>ジュウジ</t>
    </rPh>
    <rPh sb="15" eb="16">
      <t>ブン</t>
    </rPh>
    <rPh sb="18" eb="19">
      <t>ツキ</t>
    </rPh>
    <rPh sb="20" eb="22">
      <t>ケンサ</t>
    </rPh>
    <rPh sb="22" eb="24">
      <t>ケッカ</t>
    </rPh>
    <rPh sb="26" eb="28">
      <t>カクニン</t>
    </rPh>
    <rPh sb="34" eb="38">
      <t>カンサトウジツ</t>
    </rPh>
    <rPh sb="39" eb="41">
      <t>ケッカ</t>
    </rPh>
    <rPh sb="42" eb="43">
      <t>ゴ</t>
    </rPh>
    <rPh sb="43" eb="45">
      <t>ジュンビ</t>
    </rPh>
    <phoneticPr fontId="1"/>
  </si>
  <si>
    <r>
      <t>※　</t>
    </r>
    <r>
      <rPr>
        <u/>
        <sz val="11"/>
        <rFont val="BIZ UDPゴシック"/>
        <family val="3"/>
        <charset val="128"/>
      </rPr>
      <t>調理従事者等で、他園等から応援で従事した職員についても、氏名及び従事期間を入力し、検便結果を御準備ください</t>
    </r>
    <r>
      <rPr>
        <sz val="11"/>
        <rFont val="BIZ UDPゴシック"/>
        <family val="3"/>
        <charset val="128"/>
      </rPr>
      <t>。</t>
    </r>
    <rPh sb="2" eb="8">
      <t>チョウリジュウジシャトウ</t>
    </rPh>
    <rPh sb="10" eb="13">
      <t>タエントウ</t>
    </rPh>
    <rPh sb="15" eb="17">
      <t>オウエン</t>
    </rPh>
    <rPh sb="18" eb="20">
      <t>ジュウジ</t>
    </rPh>
    <rPh sb="22" eb="24">
      <t>ショクイン</t>
    </rPh>
    <rPh sb="30" eb="32">
      <t>シメイ</t>
    </rPh>
    <rPh sb="32" eb="33">
      <t>オヨ</t>
    </rPh>
    <rPh sb="34" eb="38">
      <t>ジュウジキカン</t>
    </rPh>
    <rPh sb="39" eb="41">
      <t>ニュウリョク</t>
    </rPh>
    <rPh sb="43" eb="47">
      <t>ケンベンケッカ</t>
    </rPh>
    <rPh sb="48" eb="51">
      <t>ゴジュンビ</t>
    </rPh>
    <phoneticPr fontId="1"/>
  </si>
  <si>
    <t>●　「従事期間」の欄には、いつからいつまで調理・調乳に従事しているかを記入してください。</t>
    <rPh sb="3" eb="7">
      <t>ジュウジキカン</t>
    </rPh>
    <rPh sb="9" eb="10">
      <t>ラン</t>
    </rPh>
    <rPh sb="21" eb="23">
      <t>チョウリ</t>
    </rPh>
    <rPh sb="24" eb="26">
      <t>チョウニュウ</t>
    </rPh>
    <rPh sb="27" eb="29">
      <t>ジュウジ</t>
    </rPh>
    <rPh sb="35" eb="37">
      <t>キニュウ</t>
    </rPh>
    <phoneticPr fontId="1"/>
  </si>
  <si>
    <t>※検査項目：赤痢、サルモネラ、O１５７（１０月～３月はノロウイルスも検査することが望ましい）</t>
    <rPh sb="22" eb="23">
      <t>ガツ</t>
    </rPh>
    <rPh sb="25" eb="26">
      <t>ガツ</t>
    </rPh>
    <rPh sb="34" eb="36">
      <t>ケンサ</t>
    </rPh>
    <rPh sb="41" eb="42">
      <t>ノゾ</t>
    </rPh>
    <phoneticPr fontId="1"/>
  </si>
  <si>
    <r>
      <t>＜調理・調乳担当者の検便</t>
    </r>
    <r>
      <rPr>
        <b/>
        <sz val="11"/>
        <rFont val="BIZ UDPゴシック"/>
        <family val="3"/>
        <charset val="128"/>
      </rPr>
      <t>検査結果票</t>
    </r>
    <r>
      <rPr>
        <b/>
        <sz val="11"/>
        <color theme="1"/>
        <rFont val="BIZ UDPゴシック"/>
        <family val="3"/>
        <charset val="128"/>
      </rPr>
      <t>＞　</t>
    </r>
    <r>
      <rPr>
        <sz val="11"/>
        <color rgb="FFFF0000"/>
        <rFont val="BIZ UDPゴシック"/>
        <family val="3"/>
        <charset val="128"/>
      </rPr>
      <t>※黄色のセル部分のみ入力してください。</t>
    </r>
    <rPh sb="12" eb="14">
      <t>ケンサ</t>
    </rPh>
    <rPh sb="16" eb="17">
      <t>ヒョウ</t>
    </rPh>
    <rPh sb="20" eb="22">
      <t>キイロ</t>
    </rPh>
    <rPh sb="25" eb="27">
      <t>ブブン</t>
    </rPh>
    <rPh sb="29" eb="31">
      <t>ニュウリョク</t>
    </rPh>
    <phoneticPr fontId="2"/>
  </si>
  <si>
    <t>ノロ</t>
    <phoneticPr fontId="1"/>
  </si>
  <si>
    <t>３月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</si>
</sst>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u/>
      <sz val="11"/>
      <name val="BIZ UDPゴシック"/>
      <family val="3"/>
      <charset val="128"/>
    </font>
    <font>
      <sz val="9"/>
      <color indexed="81"/>
      <name val="BIZ UDゴシック"/>
      <family val="3"/>
      <charset val="128"/>
    </font>
    <font>
      <sz val="9"/>
      <color indexed="8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rgb="FFFFFF00"/>
      <name val="BIZ UDPゴシック"/>
      <family val="3"/>
      <charset val="128"/>
    </font>
    <font>
      <u/>
      <sz val="11"/>
      <color rgb="FFFFFF00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double">
        <color auto="1"/>
      </top>
      <bottom style="double">
        <color indexed="64"/>
      </bottom>
      <diagonal/>
    </border>
    <border>
      <left style="hair">
        <color indexed="8"/>
      </left>
      <right style="thin">
        <color indexed="8"/>
      </right>
      <top style="double">
        <color auto="1"/>
      </top>
      <bottom style="double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double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8"/>
      </left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indexed="64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 shrinkToFit="1"/>
    </xf>
    <xf numFmtId="0" fontId="4" fillId="0" borderId="1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3" fillId="3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shrinkToFit="1"/>
    </xf>
    <xf numFmtId="0" fontId="4" fillId="0" borderId="51" xfId="0" applyFont="1" applyFill="1" applyBorder="1" applyAlignment="1">
      <alignment vertical="center" textRotation="255"/>
    </xf>
    <xf numFmtId="0" fontId="12" fillId="0" borderId="52" xfId="0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vertical="center" textRotation="255"/>
    </xf>
    <xf numFmtId="0" fontId="6" fillId="0" borderId="54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vertical="center" textRotation="255"/>
    </xf>
    <xf numFmtId="0" fontId="14" fillId="2" borderId="13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8" xfId="0" applyFont="1" applyFill="1" applyBorder="1" applyAlignment="1">
      <alignment horizontal="center" vertical="center" textRotation="255"/>
    </xf>
    <xf numFmtId="0" fontId="4" fillId="0" borderId="62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4" fillId="2" borderId="13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center" vertical="center" textRotation="255"/>
    </xf>
    <xf numFmtId="0" fontId="16" fillId="2" borderId="1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130176</xdr:colOff>
      <xdr:row>19</xdr:row>
      <xdr:rowOff>92075</xdr:rowOff>
    </xdr:from>
    <xdr:to>
      <xdr:col>2</xdr:col>
      <xdr:colOff>539751</xdr:colOff>
      <xdr:row>23</xdr:row>
      <xdr:rowOff>117348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FFF88A2-F544-448F-A4E7-939C765E0C56}"/>
            </a:ext>
          </a:extLst>
        </xdr:cNvPr>
        <xdr:cNvSpPr/>
      </xdr:nvSpPr>
      <xdr:spPr>
        <a:xfrm>
          <a:off x="396876" y="4225925"/>
          <a:ext cx="1676400" cy="1053973"/>
        </a:xfrm>
        <a:prstGeom prst="wedgeRectCallout">
          <a:avLst>
            <a:gd name="adj1" fmla="val -25378"/>
            <a:gd name="adj2" fmla="val -7667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監査日から直近１年間の間に、調理・調乳に従事した職員の氏名を記入してください。</a:t>
          </a:r>
        </a:p>
      </xdr:txBody>
    </xdr:sp>
    <xdr:clientData/>
  </xdr:twoCellAnchor>
  <xdr:twoCellAnchor>
    <xdr:from>
      <xdr:col>4</xdr:col>
      <xdr:colOff>66674</xdr:colOff>
      <xdr:row>15</xdr:row>
      <xdr:rowOff>200025</xdr:rowOff>
    </xdr:from>
    <xdr:to>
      <xdr:col>9</xdr:col>
      <xdr:colOff>180975</xdr:colOff>
      <xdr:row>20</xdr:row>
      <xdr:rowOff>57150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22859C71-EACD-467F-9CE0-9CD9902467BC}"/>
            </a:ext>
          </a:extLst>
        </xdr:cNvPr>
        <xdr:cNvSpPr/>
      </xdr:nvSpPr>
      <xdr:spPr>
        <a:xfrm>
          <a:off x="2867024" y="3305175"/>
          <a:ext cx="2305051" cy="1143000"/>
        </a:xfrm>
        <a:prstGeom prst="wedgeRectCallout">
          <a:avLst>
            <a:gd name="adj1" fmla="val -75051"/>
            <a:gd name="adj2" fmla="val -3890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調理・調乳に従事を開始した時期、従事が終了した時期を記入してください。監査日から直近１年間従事している場合には、空欄で構いません。</a:t>
          </a:r>
        </a:p>
      </xdr:txBody>
    </xdr:sp>
    <xdr:clientData/>
  </xdr:twoCellAnchor>
  <xdr:oneCellAnchor>
    <xdr:from>
      <xdr:col>4</xdr:col>
      <xdr:colOff>196850</xdr:colOff>
      <xdr:row>21</xdr:row>
      <xdr:rowOff>177800</xdr:rowOff>
    </xdr:from>
    <xdr:ext cx="3852337" cy="147955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30C5D2E-4E01-4D48-9ACD-37FB55889CB4}"/>
            </a:ext>
          </a:extLst>
        </xdr:cNvPr>
        <xdr:cNvSpPr txBox="1"/>
      </xdr:nvSpPr>
      <xdr:spPr>
        <a:xfrm>
          <a:off x="2997200" y="4826000"/>
          <a:ext cx="3852337" cy="147955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1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グレーの部分の入力は監査当日、監査員が確認した結果を</a:t>
          </a:r>
          <a:endParaRPr kumimoji="1" lang="en-US" altLang="ja-JP" sz="11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記入しますので、記入不要です。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X44"/>
  <sheetViews>
    <sheetView tabSelected="1" view="pageBreakPreview" zoomScaleNormal="100" zoomScaleSheetLayoutView="100" workbookViewId="0"/>
  </sheetViews>
  <sheetFormatPr defaultRowHeight="13.5" x14ac:dyDescent="0.4"/>
  <cols>
    <col min="1" max="1" width="3.5" style="1" customWidth="1"/>
    <col min="2" max="2" width="16.625" style="1" customWidth="1"/>
    <col min="3" max="3" width="11.375" style="1" customWidth="1"/>
    <col min="4" max="21" width="4" style="1" customWidth="1"/>
    <col min="22" max="22" width="8.75" style="1" customWidth="1"/>
    <col min="23" max="263" width="8.75" style="1"/>
    <col min="264" max="264" width="3.5" style="1" customWidth="1"/>
    <col min="265" max="265" width="16.625" style="1" customWidth="1"/>
    <col min="266" max="277" width="5.75" style="1" customWidth="1"/>
    <col min="278" max="519" width="8.75" style="1"/>
    <col min="520" max="520" width="3.5" style="1" customWidth="1"/>
    <col min="521" max="521" width="16.625" style="1" customWidth="1"/>
    <col min="522" max="533" width="5.75" style="1" customWidth="1"/>
    <col min="534" max="775" width="8.75" style="1"/>
    <col min="776" max="776" width="3.5" style="1" customWidth="1"/>
    <col min="777" max="777" width="16.625" style="1" customWidth="1"/>
    <col min="778" max="789" width="5.75" style="1" customWidth="1"/>
    <col min="790" max="1031" width="8.75" style="1"/>
    <col min="1032" max="1032" width="3.5" style="1" customWidth="1"/>
    <col min="1033" max="1033" width="16.625" style="1" customWidth="1"/>
    <col min="1034" max="1045" width="5.75" style="1" customWidth="1"/>
    <col min="1046" max="1287" width="8.75" style="1"/>
    <col min="1288" max="1288" width="3.5" style="1" customWidth="1"/>
    <col min="1289" max="1289" width="16.625" style="1" customWidth="1"/>
    <col min="1290" max="1301" width="5.75" style="1" customWidth="1"/>
    <col min="1302" max="1543" width="8.75" style="1"/>
    <col min="1544" max="1544" width="3.5" style="1" customWidth="1"/>
    <col min="1545" max="1545" width="16.625" style="1" customWidth="1"/>
    <col min="1546" max="1557" width="5.75" style="1" customWidth="1"/>
    <col min="1558" max="1799" width="8.75" style="1"/>
    <col min="1800" max="1800" width="3.5" style="1" customWidth="1"/>
    <col min="1801" max="1801" width="16.625" style="1" customWidth="1"/>
    <col min="1802" max="1813" width="5.75" style="1" customWidth="1"/>
    <col min="1814" max="2055" width="8.75" style="1"/>
    <col min="2056" max="2056" width="3.5" style="1" customWidth="1"/>
    <col min="2057" max="2057" width="16.625" style="1" customWidth="1"/>
    <col min="2058" max="2069" width="5.75" style="1" customWidth="1"/>
    <col min="2070" max="2311" width="8.75" style="1"/>
    <col min="2312" max="2312" width="3.5" style="1" customWidth="1"/>
    <col min="2313" max="2313" width="16.625" style="1" customWidth="1"/>
    <col min="2314" max="2325" width="5.75" style="1" customWidth="1"/>
    <col min="2326" max="2567" width="8.75" style="1"/>
    <col min="2568" max="2568" width="3.5" style="1" customWidth="1"/>
    <col min="2569" max="2569" width="16.625" style="1" customWidth="1"/>
    <col min="2570" max="2581" width="5.75" style="1" customWidth="1"/>
    <col min="2582" max="2823" width="8.75" style="1"/>
    <col min="2824" max="2824" width="3.5" style="1" customWidth="1"/>
    <col min="2825" max="2825" width="16.625" style="1" customWidth="1"/>
    <col min="2826" max="2837" width="5.75" style="1" customWidth="1"/>
    <col min="2838" max="3079" width="8.75" style="1"/>
    <col min="3080" max="3080" width="3.5" style="1" customWidth="1"/>
    <col min="3081" max="3081" width="16.625" style="1" customWidth="1"/>
    <col min="3082" max="3093" width="5.75" style="1" customWidth="1"/>
    <col min="3094" max="3335" width="8.75" style="1"/>
    <col min="3336" max="3336" width="3.5" style="1" customWidth="1"/>
    <col min="3337" max="3337" width="16.625" style="1" customWidth="1"/>
    <col min="3338" max="3349" width="5.75" style="1" customWidth="1"/>
    <col min="3350" max="3591" width="8.75" style="1"/>
    <col min="3592" max="3592" width="3.5" style="1" customWidth="1"/>
    <col min="3593" max="3593" width="16.625" style="1" customWidth="1"/>
    <col min="3594" max="3605" width="5.75" style="1" customWidth="1"/>
    <col min="3606" max="3847" width="8.75" style="1"/>
    <col min="3848" max="3848" width="3.5" style="1" customWidth="1"/>
    <col min="3849" max="3849" width="16.625" style="1" customWidth="1"/>
    <col min="3850" max="3861" width="5.75" style="1" customWidth="1"/>
    <col min="3862" max="4103" width="8.75" style="1"/>
    <col min="4104" max="4104" width="3.5" style="1" customWidth="1"/>
    <col min="4105" max="4105" width="16.625" style="1" customWidth="1"/>
    <col min="4106" max="4117" width="5.75" style="1" customWidth="1"/>
    <col min="4118" max="4359" width="8.75" style="1"/>
    <col min="4360" max="4360" width="3.5" style="1" customWidth="1"/>
    <col min="4361" max="4361" width="16.625" style="1" customWidth="1"/>
    <col min="4362" max="4373" width="5.75" style="1" customWidth="1"/>
    <col min="4374" max="4615" width="8.75" style="1"/>
    <col min="4616" max="4616" width="3.5" style="1" customWidth="1"/>
    <col min="4617" max="4617" width="16.625" style="1" customWidth="1"/>
    <col min="4618" max="4629" width="5.75" style="1" customWidth="1"/>
    <col min="4630" max="4871" width="8.75" style="1"/>
    <col min="4872" max="4872" width="3.5" style="1" customWidth="1"/>
    <col min="4873" max="4873" width="16.625" style="1" customWidth="1"/>
    <col min="4874" max="4885" width="5.75" style="1" customWidth="1"/>
    <col min="4886" max="5127" width="8.75" style="1"/>
    <col min="5128" max="5128" width="3.5" style="1" customWidth="1"/>
    <col min="5129" max="5129" width="16.625" style="1" customWidth="1"/>
    <col min="5130" max="5141" width="5.75" style="1" customWidth="1"/>
    <col min="5142" max="5383" width="8.75" style="1"/>
    <col min="5384" max="5384" width="3.5" style="1" customWidth="1"/>
    <col min="5385" max="5385" width="16.625" style="1" customWidth="1"/>
    <col min="5386" max="5397" width="5.75" style="1" customWidth="1"/>
    <col min="5398" max="5639" width="8.75" style="1"/>
    <col min="5640" max="5640" width="3.5" style="1" customWidth="1"/>
    <col min="5641" max="5641" width="16.625" style="1" customWidth="1"/>
    <col min="5642" max="5653" width="5.75" style="1" customWidth="1"/>
    <col min="5654" max="5895" width="8.75" style="1"/>
    <col min="5896" max="5896" width="3.5" style="1" customWidth="1"/>
    <col min="5897" max="5897" width="16.625" style="1" customWidth="1"/>
    <col min="5898" max="5909" width="5.75" style="1" customWidth="1"/>
    <col min="5910" max="6151" width="8.75" style="1"/>
    <col min="6152" max="6152" width="3.5" style="1" customWidth="1"/>
    <col min="6153" max="6153" width="16.625" style="1" customWidth="1"/>
    <col min="6154" max="6165" width="5.75" style="1" customWidth="1"/>
    <col min="6166" max="6407" width="8.75" style="1"/>
    <col min="6408" max="6408" width="3.5" style="1" customWidth="1"/>
    <col min="6409" max="6409" width="16.625" style="1" customWidth="1"/>
    <col min="6410" max="6421" width="5.75" style="1" customWidth="1"/>
    <col min="6422" max="6663" width="8.75" style="1"/>
    <col min="6664" max="6664" width="3.5" style="1" customWidth="1"/>
    <col min="6665" max="6665" width="16.625" style="1" customWidth="1"/>
    <col min="6666" max="6677" width="5.75" style="1" customWidth="1"/>
    <col min="6678" max="6919" width="8.75" style="1"/>
    <col min="6920" max="6920" width="3.5" style="1" customWidth="1"/>
    <col min="6921" max="6921" width="16.625" style="1" customWidth="1"/>
    <col min="6922" max="6933" width="5.75" style="1" customWidth="1"/>
    <col min="6934" max="7175" width="8.75" style="1"/>
    <col min="7176" max="7176" width="3.5" style="1" customWidth="1"/>
    <col min="7177" max="7177" width="16.625" style="1" customWidth="1"/>
    <col min="7178" max="7189" width="5.75" style="1" customWidth="1"/>
    <col min="7190" max="7431" width="8.75" style="1"/>
    <col min="7432" max="7432" width="3.5" style="1" customWidth="1"/>
    <col min="7433" max="7433" width="16.625" style="1" customWidth="1"/>
    <col min="7434" max="7445" width="5.75" style="1" customWidth="1"/>
    <col min="7446" max="7687" width="8.75" style="1"/>
    <col min="7688" max="7688" width="3.5" style="1" customWidth="1"/>
    <col min="7689" max="7689" width="16.625" style="1" customWidth="1"/>
    <col min="7690" max="7701" width="5.75" style="1" customWidth="1"/>
    <col min="7702" max="7943" width="8.75" style="1"/>
    <col min="7944" max="7944" width="3.5" style="1" customWidth="1"/>
    <col min="7945" max="7945" width="16.625" style="1" customWidth="1"/>
    <col min="7946" max="7957" width="5.75" style="1" customWidth="1"/>
    <col min="7958" max="8199" width="8.75" style="1"/>
    <col min="8200" max="8200" width="3.5" style="1" customWidth="1"/>
    <col min="8201" max="8201" width="16.625" style="1" customWidth="1"/>
    <col min="8202" max="8213" width="5.75" style="1" customWidth="1"/>
    <col min="8214" max="8455" width="8.75" style="1"/>
    <col min="8456" max="8456" width="3.5" style="1" customWidth="1"/>
    <col min="8457" max="8457" width="16.625" style="1" customWidth="1"/>
    <col min="8458" max="8469" width="5.75" style="1" customWidth="1"/>
    <col min="8470" max="8711" width="8.75" style="1"/>
    <col min="8712" max="8712" width="3.5" style="1" customWidth="1"/>
    <col min="8713" max="8713" width="16.625" style="1" customWidth="1"/>
    <col min="8714" max="8725" width="5.75" style="1" customWidth="1"/>
    <col min="8726" max="8967" width="8.75" style="1"/>
    <col min="8968" max="8968" width="3.5" style="1" customWidth="1"/>
    <col min="8969" max="8969" width="16.625" style="1" customWidth="1"/>
    <col min="8970" max="8981" width="5.75" style="1" customWidth="1"/>
    <col min="8982" max="9223" width="8.75" style="1"/>
    <col min="9224" max="9224" width="3.5" style="1" customWidth="1"/>
    <col min="9225" max="9225" width="16.625" style="1" customWidth="1"/>
    <col min="9226" max="9237" width="5.75" style="1" customWidth="1"/>
    <col min="9238" max="9479" width="8.75" style="1"/>
    <col min="9480" max="9480" width="3.5" style="1" customWidth="1"/>
    <col min="9481" max="9481" width="16.625" style="1" customWidth="1"/>
    <col min="9482" max="9493" width="5.75" style="1" customWidth="1"/>
    <col min="9494" max="9735" width="8.75" style="1"/>
    <col min="9736" max="9736" width="3.5" style="1" customWidth="1"/>
    <col min="9737" max="9737" width="16.625" style="1" customWidth="1"/>
    <col min="9738" max="9749" width="5.75" style="1" customWidth="1"/>
    <col min="9750" max="9991" width="8.75" style="1"/>
    <col min="9992" max="9992" width="3.5" style="1" customWidth="1"/>
    <col min="9993" max="9993" width="16.625" style="1" customWidth="1"/>
    <col min="9994" max="10005" width="5.75" style="1" customWidth="1"/>
    <col min="10006" max="10247" width="8.75" style="1"/>
    <col min="10248" max="10248" width="3.5" style="1" customWidth="1"/>
    <col min="10249" max="10249" width="16.625" style="1" customWidth="1"/>
    <col min="10250" max="10261" width="5.75" style="1" customWidth="1"/>
    <col min="10262" max="10503" width="8.75" style="1"/>
    <col min="10504" max="10504" width="3.5" style="1" customWidth="1"/>
    <col min="10505" max="10505" width="16.625" style="1" customWidth="1"/>
    <col min="10506" max="10517" width="5.75" style="1" customWidth="1"/>
    <col min="10518" max="10759" width="8.75" style="1"/>
    <col min="10760" max="10760" width="3.5" style="1" customWidth="1"/>
    <col min="10761" max="10761" width="16.625" style="1" customWidth="1"/>
    <col min="10762" max="10773" width="5.75" style="1" customWidth="1"/>
    <col min="10774" max="11015" width="8.75" style="1"/>
    <col min="11016" max="11016" width="3.5" style="1" customWidth="1"/>
    <col min="11017" max="11017" width="16.625" style="1" customWidth="1"/>
    <col min="11018" max="11029" width="5.75" style="1" customWidth="1"/>
    <col min="11030" max="11271" width="8.75" style="1"/>
    <col min="11272" max="11272" width="3.5" style="1" customWidth="1"/>
    <col min="11273" max="11273" width="16.625" style="1" customWidth="1"/>
    <col min="11274" max="11285" width="5.75" style="1" customWidth="1"/>
    <col min="11286" max="11527" width="8.75" style="1"/>
    <col min="11528" max="11528" width="3.5" style="1" customWidth="1"/>
    <col min="11529" max="11529" width="16.625" style="1" customWidth="1"/>
    <col min="11530" max="11541" width="5.75" style="1" customWidth="1"/>
    <col min="11542" max="11783" width="8.75" style="1"/>
    <col min="11784" max="11784" width="3.5" style="1" customWidth="1"/>
    <col min="11785" max="11785" width="16.625" style="1" customWidth="1"/>
    <col min="11786" max="11797" width="5.75" style="1" customWidth="1"/>
    <col min="11798" max="12039" width="8.75" style="1"/>
    <col min="12040" max="12040" width="3.5" style="1" customWidth="1"/>
    <col min="12041" max="12041" width="16.625" style="1" customWidth="1"/>
    <col min="12042" max="12053" width="5.75" style="1" customWidth="1"/>
    <col min="12054" max="12295" width="8.75" style="1"/>
    <col min="12296" max="12296" width="3.5" style="1" customWidth="1"/>
    <col min="12297" max="12297" width="16.625" style="1" customWidth="1"/>
    <col min="12298" max="12309" width="5.75" style="1" customWidth="1"/>
    <col min="12310" max="12551" width="8.75" style="1"/>
    <col min="12552" max="12552" width="3.5" style="1" customWidth="1"/>
    <col min="12553" max="12553" width="16.625" style="1" customWidth="1"/>
    <col min="12554" max="12565" width="5.75" style="1" customWidth="1"/>
    <col min="12566" max="12807" width="8.75" style="1"/>
    <col min="12808" max="12808" width="3.5" style="1" customWidth="1"/>
    <col min="12809" max="12809" width="16.625" style="1" customWidth="1"/>
    <col min="12810" max="12821" width="5.75" style="1" customWidth="1"/>
    <col min="12822" max="13063" width="8.75" style="1"/>
    <col min="13064" max="13064" width="3.5" style="1" customWidth="1"/>
    <col min="13065" max="13065" width="16.625" style="1" customWidth="1"/>
    <col min="13066" max="13077" width="5.75" style="1" customWidth="1"/>
    <col min="13078" max="13319" width="8.75" style="1"/>
    <col min="13320" max="13320" width="3.5" style="1" customWidth="1"/>
    <col min="13321" max="13321" width="16.625" style="1" customWidth="1"/>
    <col min="13322" max="13333" width="5.75" style="1" customWidth="1"/>
    <col min="13334" max="13575" width="8.75" style="1"/>
    <col min="13576" max="13576" width="3.5" style="1" customWidth="1"/>
    <col min="13577" max="13577" width="16.625" style="1" customWidth="1"/>
    <col min="13578" max="13589" width="5.75" style="1" customWidth="1"/>
    <col min="13590" max="13831" width="8.75" style="1"/>
    <col min="13832" max="13832" width="3.5" style="1" customWidth="1"/>
    <col min="13833" max="13833" width="16.625" style="1" customWidth="1"/>
    <col min="13834" max="13845" width="5.75" style="1" customWidth="1"/>
    <col min="13846" max="14087" width="8.75" style="1"/>
    <col min="14088" max="14088" width="3.5" style="1" customWidth="1"/>
    <col min="14089" max="14089" width="16.625" style="1" customWidth="1"/>
    <col min="14090" max="14101" width="5.75" style="1" customWidth="1"/>
    <col min="14102" max="14343" width="8.75" style="1"/>
    <col min="14344" max="14344" width="3.5" style="1" customWidth="1"/>
    <col min="14345" max="14345" width="16.625" style="1" customWidth="1"/>
    <col min="14346" max="14357" width="5.75" style="1" customWidth="1"/>
    <col min="14358" max="14599" width="8.75" style="1"/>
    <col min="14600" max="14600" width="3.5" style="1" customWidth="1"/>
    <col min="14601" max="14601" width="16.625" style="1" customWidth="1"/>
    <col min="14602" max="14613" width="5.75" style="1" customWidth="1"/>
    <col min="14614" max="14855" width="8.75" style="1"/>
    <col min="14856" max="14856" width="3.5" style="1" customWidth="1"/>
    <col min="14857" max="14857" width="16.625" style="1" customWidth="1"/>
    <col min="14858" max="14869" width="5.75" style="1" customWidth="1"/>
    <col min="14870" max="15111" width="8.75" style="1"/>
    <col min="15112" max="15112" width="3.5" style="1" customWidth="1"/>
    <col min="15113" max="15113" width="16.625" style="1" customWidth="1"/>
    <col min="15114" max="15125" width="5.75" style="1" customWidth="1"/>
    <col min="15126" max="15367" width="8.75" style="1"/>
    <col min="15368" max="15368" width="3.5" style="1" customWidth="1"/>
    <col min="15369" max="15369" width="16.625" style="1" customWidth="1"/>
    <col min="15370" max="15381" width="5.75" style="1" customWidth="1"/>
    <col min="15382" max="15623" width="8.75" style="1"/>
    <col min="15624" max="15624" width="3.5" style="1" customWidth="1"/>
    <col min="15625" max="15625" width="16.625" style="1" customWidth="1"/>
    <col min="15626" max="15637" width="5.75" style="1" customWidth="1"/>
    <col min="15638" max="15879" width="8.75" style="1"/>
    <col min="15880" max="15880" width="3.5" style="1" customWidth="1"/>
    <col min="15881" max="15881" width="16.625" style="1" customWidth="1"/>
    <col min="15882" max="15893" width="5.75" style="1" customWidth="1"/>
    <col min="15894" max="16135" width="8.75" style="1"/>
    <col min="16136" max="16136" width="3.5" style="1" customWidth="1"/>
    <col min="16137" max="16137" width="16.625" style="1" customWidth="1"/>
    <col min="16138" max="16149" width="5.75" style="1" customWidth="1"/>
    <col min="16150" max="16384" width="8.75" style="1"/>
  </cols>
  <sheetData>
    <row r="1" spans="1:21" ht="18.75" customHeight="1" x14ac:dyDescent="0.4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79" t="s">
        <v>29</v>
      </c>
      <c r="S1" s="80"/>
      <c r="T1" s="80"/>
      <c r="U1" s="81"/>
    </row>
    <row r="2" spans="1:21" ht="27" customHeight="1" x14ac:dyDescent="0.4">
      <c r="A2" s="3"/>
      <c r="B2" s="82" t="s">
        <v>37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spans="1:21" ht="18.75" customHeight="1" x14ac:dyDescent="0.4">
      <c r="A3" s="3"/>
      <c r="B3" s="2" t="s">
        <v>20</v>
      </c>
      <c r="C3" s="2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 ht="18.75" customHeight="1" x14ac:dyDescent="0.4">
      <c r="A4" s="3"/>
      <c r="B4" s="2" t="s">
        <v>32</v>
      </c>
      <c r="C4" s="2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21" ht="18.75" customHeight="1" x14ac:dyDescent="0.4">
      <c r="A5" s="3"/>
      <c r="B5" s="2" t="s">
        <v>31</v>
      </c>
      <c r="C5" s="2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</row>
    <row r="6" spans="1:21" ht="18.75" customHeight="1" x14ac:dyDescent="0.4">
      <c r="A6" s="3"/>
      <c r="B6" s="2" t="s">
        <v>27</v>
      </c>
      <c r="C6" s="2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</row>
    <row r="7" spans="1:21" ht="18.75" customHeight="1" x14ac:dyDescent="0.4">
      <c r="A7" s="3"/>
      <c r="B7" s="83" t="s">
        <v>30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8" spans="1:21" ht="18.75" customHeight="1" x14ac:dyDescent="0.4">
      <c r="A8" s="3"/>
      <c r="B8" s="2" t="s">
        <v>35</v>
      </c>
      <c r="C8" s="2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21" ht="18.75" customHeight="1" x14ac:dyDescent="0.4">
      <c r="A9" s="3"/>
      <c r="B9" s="2" t="s">
        <v>33</v>
      </c>
      <c r="C9" s="2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spans="1:21" ht="18.75" customHeight="1" x14ac:dyDescent="0.4">
      <c r="A10" s="3"/>
      <c r="B10" s="2" t="s">
        <v>34</v>
      </c>
      <c r="C10" s="2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</row>
    <row r="11" spans="1:21" ht="18.75" customHeight="1" x14ac:dyDescent="0.4">
      <c r="A11" s="3"/>
      <c r="B11" s="2"/>
      <c r="C11" s="2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</row>
    <row r="12" spans="1:21" ht="18.399999999999999" customHeight="1" x14ac:dyDescent="0.4">
      <c r="A12" s="3"/>
      <c r="B12" s="3"/>
      <c r="C12" s="3"/>
      <c r="D12" s="3"/>
      <c r="E12" s="3"/>
      <c r="F12" s="74"/>
      <c r="G12" s="75"/>
      <c r="H12" s="4"/>
      <c r="I12" s="5" t="s">
        <v>3</v>
      </c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</row>
    <row r="13" spans="1:21" ht="6.75" customHeight="1" x14ac:dyDescent="0.4">
      <c r="A13" s="3"/>
      <c r="B13" s="3"/>
      <c r="C13" s="3"/>
      <c r="D13" s="3"/>
      <c r="E13" s="3"/>
      <c r="F13" s="3"/>
      <c r="G13" s="3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18.75" customHeight="1" thickBot="1" x14ac:dyDescent="0.45">
      <c r="A14" s="3"/>
      <c r="B14" s="3"/>
      <c r="C14" s="3"/>
      <c r="D14" s="3"/>
      <c r="E14" s="3"/>
      <c r="F14" s="3"/>
      <c r="G14" s="7"/>
      <c r="H14" s="8"/>
      <c r="I14" s="8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23.25" customHeight="1" thickBot="1" x14ac:dyDescent="0.45">
      <c r="A15" s="62"/>
      <c r="B15" s="10" t="s">
        <v>21</v>
      </c>
      <c r="C15" s="11" t="s">
        <v>18</v>
      </c>
      <c r="D15" s="57" t="s">
        <v>6</v>
      </c>
      <c r="E15" s="57" t="s">
        <v>7</v>
      </c>
      <c r="F15" s="58" t="s">
        <v>8</v>
      </c>
      <c r="G15" s="57" t="s">
        <v>9</v>
      </c>
      <c r="H15" s="57" t="s">
        <v>10</v>
      </c>
      <c r="I15" s="57" t="s">
        <v>11</v>
      </c>
      <c r="J15" s="63" t="s">
        <v>12</v>
      </c>
      <c r="K15" s="60" t="s">
        <v>38</v>
      </c>
      <c r="L15" s="63" t="s">
        <v>13</v>
      </c>
      <c r="M15" s="60" t="s">
        <v>38</v>
      </c>
      <c r="N15" s="63" t="s">
        <v>14</v>
      </c>
      <c r="O15" s="60" t="s">
        <v>38</v>
      </c>
      <c r="P15" s="63" t="s">
        <v>15</v>
      </c>
      <c r="Q15" s="60" t="s">
        <v>38</v>
      </c>
      <c r="R15" s="63" t="s">
        <v>16</v>
      </c>
      <c r="S15" s="60" t="s">
        <v>38</v>
      </c>
      <c r="T15" s="63" t="s">
        <v>17</v>
      </c>
      <c r="U15" s="64" t="s">
        <v>38</v>
      </c>
    </row>
    <row r="16" spans="1:21" ht="23.25" customHeight="1" thickTop="1" thickBot="1" x14ac:dyDescent="0.45">
      <c r="A16" s="73"/>
      <c r="B16" s="44"/>
      <c r="C16" s="45"/>
      <c r="D16" s="46"/>
      <c r="E16" s="46"/>
      <c r="F16" s="47"/>
      <c r="G16" s="46"/>
      <c r="H16" s="46"/>
      <c r="I16" s="46"/>
      <c r="J16" s="32"/>
      <c r="K16" s="33"/>
      <c r="L16" s="32"/>
      <c r="M16" s="33"/>
      <c r="N16" s="32"/>
      <c r="O16" s="33"/>
      <c r="P16" s="32"/>
      <c r="Q16" s="33"/>
      <c r="R16" s="32"/>
      <c r="S16" s="33"/>
      <c r="T16" s="32"/>
      <c r="U16" s="65"/>
    </row>
    <row r="17" spans="1:22" ht="20.100000000000001" customHeight="1" thickTop="1" x14ac:dyDescent="0.4">
      <c r="A17" s="85" t="s">
        <v>4</v>
      </c>
      <c r="B17" s="12"/>
      <c r="C17" s="13"/>
      <c r="D17" s="14"/>
      <c r="E17" s="14"/>
      <c r="F17" s="14"/>
      <c r="G17" s="14"/>
      <c r="H17" s="14"/>
      <c r="I17" s="14"/>
      <c r="J17" s="34"/>
      <c r="K17" s="35"/>
      <c r="L17" s="34"/>
      <c r="M17" s="35"/>
      <c r="N17" s="34"/>
      <c r="O17" s="35"/>
      <c r="P17" s="34"/>
      <c r="Q17" s="35"/>
      <c r="R17" s="34"/>
      <c r="S17" s="35"/>
      <c r="T17" s="34"/>
      <c r="U17" s="66"/>
    </row>
    <row r="18" spans="1:22" ht="20.100000000000001" customHeight="1" x14ac:dyDescent="0.4">
      <c r="A18" s="85"/>
      <c r="B18" s="15"/>
      <c r="C18" s="16"/>
      <c r="D18" s="17"/>
      <c r="E18" s="17"/>
      <c r="F18" s="17"/>
      <c r="G18" s="17"/>
      <c r="H18" s="17"/>
      <c r="I18" s="17"/>
      <c r="J18" s="36"/>
      <c r="K18" s="37"/>
      <c r="L18" s="36"/>
      <c r="M18" s="37"/>
      <c r="N18" s="36"/>
      <c r="O18" s="37"/>
      <c r="P18" s="36"/>
      <c r="Q18" s="37"/>
      <c r="R18" s="36"/>
      <c r="S18" s="37"/>
      <c r="T18" s="36"/>
      <c r="U18" s="67"/>
      <c r="V18" s="18"/>
    </row>
    <row r="19" spans="1:22" ht="20.100000000000001" customHeight="1" x14ac:dyDescent="0.4">
      <c r="A19" s="85"/>
      <c r="B19" s="15"/>
      <c r="C19" s="16"/>
      <c r="D19" s="17"/>
      <c r="E19" s="17"/>
      <c r="F19" s="17"/>
      <c r="G19" s="17"/>
      <c r="H19" s="17"/>
      <c r="I19" s="17"/>
      <c r="J19" s="36"/>
      <c r="K19" s="37"/>
      <c r="L19" s="36"/>
      <c r="M19" s="37"/>
      <c r="N19" s="36"/>
      <c r="O19" s="37"/>
      <c r="P19" s="36"/>
      <c r="Q19" s="37"/>
      <c r="R19" s="36"/>
      <c r="S19" s="37"/>
      <c r="T19" s="36"/>
      <c r="U19" s="67"/>
      <c r="V19" s="18"/>
    </row>
    <row r="20" spans="1:22" ht="20.100000000000001" customHeight="1" x14ac:dyDescent="0.4">
      <c r="A20" s="85"/>
      <c r="B20" s="15"/>
      <c r="C20" s="16"/>
      <c r="D20" s="17"/>
      <c r="E20" s="17"/>
      <c r="F20" s="17"/>
      <c r="G20" s="17"/>
      <c r="H20" s="17"/>
      <c r="I20" s="17"/>
      <c r="J20" s="36"/>
      <c r="K20" s="37"/>
      <c r="L20" s="36"/>
      <c r="M20" s="37"/>
      <c r="N20" s="36"/>
      <c r="O20" s="37"/>
      <c r="P20" s="36"/>
      <c r="Q20" s="37"/>
      <c r="R20" s="36"/>
      <c r="S20" s="37"/>
      <c r="T20" s="36"/>
      <c r="U20" s="67"/>
      <c r="V20" s="18"/>
    </row>
    <row r="21" spans="1:22" ht="20.100000000000001" customHeight="1" x14ac:dyDescent="0.4">
      <c r="A21" s="85"/>
      <c r="B21" s="15"/>
      <c r="C21" s="16"/>
      <c r="D21" s="17"/>
      <c r="E21" s="17"/>
      <c r="F21" s="17"/>
      <c r="G21" s="17"/>
      <c r="H21" s="17"/>
      <c r="I21" s="17"/>
      <c r="J21" s="36"/>
      <c r="K21" s="37"/>
      <c r="L21" s="36"/>
      <c r="M21" s="37"/>
      <c r="N21" s="36"/>
      <c r="O21" s="37"/>
      <c r="P21" s="36"/>
      <c r="Q21" s="37"/>
      <c r="R21" s="36"/>
      <c r="S21" s="37"/>
      <c r="T21" s="36"/>
      <c r="U21" s="67"/>
      <c r="V21" s="18"/>
    </row>
    <row r="22" spans="1:22" ht="20.100000000000001" customHeight="1" x14ac:dyDescent="0.4">
      <c r="A22" s="85"/>
      <c r="B22" s="15"/>
      <c r="C22" s="16"/>
      <c r="D22" s="17"/>
      <c r="E22" s="17"/>
      <c r="F22" s="17"/>
      <c r="G22" s="17"/>
      <c r="H22" s="17"/>
      <c r="I22" s="17"/>
      <c r="J22" s="36"/>
      <c r="K22" s="37"/>
      <c r="L22" s="36"/>
      <c r="M22" s="37"/>
      <c r="N22" s="36"/>
      <c r="O22" s="37"/>
      <c r="P22" s="36"/>
      <c r="Q22" s="37"/>
      <c r="R22" s="36"/>
      <c r="S22" s="37"/>
      <c r="T22" s="36"/>
      <c r="U22" s="67"/>
    </row>
    <row r="23" spans="1:22" ht="20.100000000000001" customHeight="1" x14ac:dyDescent="0.4">
      <c r="A23" s="85"/>
      <c r="B23" s="15"/>
      <c r="C23" s="16"/>
      <c r="D23" s="17"/>
      <c r="E23" s="17"/>
      <c r="F23" s="17"/>
      <c r="G23" s="17"/>
      <c r="H23" s="17"/>
      <c r="I23" s="17"/>
      <c r="J23" s="36"/>
      <c r="K23" s="37"/>
      <c r="L23" s="36"/>
      <c r="M23" s="37"/>
      <c r="N23" s="36"/>
      <c r="O23" s="37"/>
      <c r="P23" s="36"/>
      <c r="Q23" s="37"/>
      <c r="R23" s="36"/>
      <c r="S23" s="37"/>
      <c r="T23" s="36"/>
      <c r="U23" s="67"/>
    </row>
    <row r="24" spans="1:22" ht="20.100000000000001" customHeight="1" thickBot="1" x14ac:dyDescent="0.45">
      <c r="A24" s="76"/>
      <c r="B24" s="19"/>
      <c r="C24" s="20"/>
      <c r="D24" s="21"/>
      <c r="E24" s="21"/>
      <c r="F24" s="21"/>
      <c r="G24" s="21"/>
      <c r="H24" s="21"/>
      <c r="I24" s="21"/>
      <c r="J24" s="38"/>
      <c r="K24" s="39"/>
      <c r="L24" s="38"/>
      <c r="M24" s="39"/>
      <c r="N24" s="38"/>
      <c r="O24" s="39"/>
      <c r="P24" s="38"/>
      <c r="Q24" s="39"/>
      <c r="R24" s="38"/>
      <c r="S24" s="39"/>
      <c r="T24" s="38"/>
      <c r="U24" s="68"/>
    </row>
    <row r="25" spans="1:22" ht="20.100000000000001" customHeight="1" thickTop="1" thickBot="1" x14ac:dyDescent="0.45">
      <c r="A25" s="76" t="s">
        <v>5</v>
      </c>
      <c r="B25" s="22"/>
      <c r="C25" s="23"/>
      <c r="D25" s="14"/>
      <c r="E25" s="14"/>
      <c r="F25" s="14"/>
      <c r="G25" s="14"/>
      <c r="H25" s="14"/>
      <c r="I25" s="14"/>
      <c r="J25" s="34"/>
      <c r="K25" s="35"/>
      <c r="L25" s="34"/>
      <c r="M25" s="35"/>
      <c r="N25" s="34"/>
      <c r="O25" s="35"/>
      <c r="P25" s="34"/>
      <c r="Q25" s="35"/>
      <c r="R25" s="34"/>
      <c r="S25" s="35"/>
      <c r="T25" s="34"/>
      <c r="U25" s="66"/>
    </row>
    <row r="26" spans="1:22" ht="20.100000000000001" customHeight="1" thickTop="1" thickBot="1" x14ac:dyDescent="0.45">
      <c r="A26" s="76"/>
      <c r="B26" s="24"/>
      <c r="C26" s="25"/>
      <c r="D26" s="26"/>
      <c r="E26" s="26"/>
      <c r="F26" s="26"/>
      <c r="G26" s="26"/>
      <c r="H26" s="26"/>
      <c r="I26" s="26"/>
      <c r="J26" s="40"/>
      <c r="K26" s="41"/>
      <c r="L26" s="40"/>
      <c r="M26" s="41"/>
      <c r="N26" s="40"/>
      <c r="O26" s="41"/>
      <c r="P26" s="40"/>
      <c r="Q26" s="41"/>
      <c r="R26" s="40"/>
      <c r="S26" s="41"/>
      <c r="T26" s="40"/>
      <c r="U26" s="69"/>
    </row>
    <row r="27" spans="1:22" ht="20.100000000000001" customHeight="1" thickTop="1" thickBot="1" x14ac:dyDescent="0.45">
      <c r="A27" s="77"/>
      <c r="B27" s="27"/>
      <c r="C27" s="28"/>
      <c r="D27" s="26"/>
      <c r="E27" s="26"/>
      <c r="F27" s="26"/>
      <c r="G27" s="26"/>
      <c r="H27" s="26"/>
      <c r="I27" s="26"/>
      <c r="J27" s="40"/>
      <c r="K27" s="41"/>
      <c r="L27" s="40"/>
      <c r="M27" s="41"/>
      <c r="N27" s="40"/>
      <c r="O27" s="41"/>
      <c r="P27" s="40"/>
      <c r="Q27" s="41"/>
      <c r="R27" s="40"/>
      <c r="S27" s="41"/>
      <c r="T27" s="40"/>
      <c r="U27" s="69"/>
    </row>
    <row r="28" spans="1:22" ht="20.100000000000001" customHeight="1" thickTop="1" thickBot="1" x14ac:dyDescent="0.45">
      <c r="A28" s="77"/>
      <c r="B28" s="15"/>
      <c r="C28" s="16"/>
      <c r="D28" s="17"/>
      <c r="E28" s="17"/>
      <c r="F28" s="17"/>
      <c r="G28" s="17"/>
      <c r="H28" s="17"/>
      <c r="I28" s="17"/>
      <c r="J28" s="36"/>
      <c r="K28" s="37"/>
      <c r="L28" s="36"/>
      <c r="M28" s="37"/>
      <c r="N28" s="36"/>
      <c r="O28" s="37"/>
      <c r="P28" s="36"/>
      <c r="Q28" s="37"/>
      <c r="R28" s="36"/>
      <c r="S28" s="37"/>
      <c r="T28" s="36"/>
      <c r="U28" s="67"/>
    </row>
    <row r="29" spans="1:22" ht="20.100000000000001" customHeight="1" thickTop="1" thickBot="1" x14ac:dyDescent="0.45">
      <c r="A29" s="77"/>
      <c r="B29" s="15"/>
      <c r="C29" s="16"/>
      <c r="D29" s="17"/>
      <c r="E29" s="17"/>
      <c r="F29" s="17"/>
      <c r="G29" s="17"/>
      <c r="H29" s="17"/>
      <c r="I29" s="17"/>
      <c r="J29" s="36"/>
      <c r="K29" s="37"/>
      <c r="L29" s="36"/>
      <c r="M29" s="37"/>
      <c r="N29" s="36"/>
      <c r="O29" s="37"/>
      <c r="P29" s="36"/>
      <c r="Q29" s="37"/>
      <c r="R29" s="36"/>
      <c r="S29" s="37"/>
      <c r="T29" s="36"/>
      <c r="U29" s="67"/>
    </row>
    <row r="30" spans="1:22" ht="20.100000000000001" customHeight="1" thickTop="1" thickBot="1" x14ac:dyDescent="0.45">
      <c r="A30" s="77"/>
      <c r="B30" s="15"/>
      <c r="C30" s="16"/>
      <c r="D30" s="17"/>
      <c r="E30" s="17"/>
      <c r="F30" s="17"/>
      <c r="G30" s="17"/>
      <c r="H30" s="17"/>
      <c r="I30" s="17"/>
      <c r="J30" s="36"/>
      <c r="K30" s="37"/>
      <c r="L30" s="36"/>
      <c r="M30" s="37"/>
      <c r="N30" s="36"/>
      <c r="O30" s="37"/>
      <c r="P30" s="36"/>
      <c r="Q30" s="37"/>
      <c r="R30" s="36"/>
      <c r="S30" s="37"/>
      <c r="T30" s="36"/>
      <c r="U30" s="67"/>
    </row>
    <row r="31" spans="1:22" ht="20.100000000000001" customHeight="1" thickTop="1" thickBot="1" x14ac:dyDescent="0.45">
      <c r="A31" s="77"/>
      <c r="B31" s="15"/>
      <c r="C31" s="16"/>
      <c r="D31" s="17"/>
      <c r="E31" s="17"/>
      <c r="F31" s="17"/>
      <c r="G31" s="17"/>
      <c r="H31" s="17"/>
      <c r="I31" s="17"/>
      <c r="J31" s="36"/>
      <c r="K31" s="37"/>
      <c r="L31" s="36"/>
      <c r="M31" s="37"/>
      <c r="N31" s="36"/>
      <c r="O31" s="37"/>
      <c r="P31" s="36"/>
      <c r="Q31" s="37"/>
      <c r="R31" s="36"/>
      <c r="S31" s="37"/>
      <c r="T31" s="36"/>
      <c r="U31" s="67"/>
    </row>
    <row r="32" spans="1:22" ht="20.100000000000001" customHeight="1" thickTop="1" thickBot="1" x14ac:dyDescent="0.45">
      <c r="A32" s="77"/>
      <c r="B32" s="15"/>
      <c r="C32" s="16"/>
      <c r="D32" s="17"/>
      <c r="E32" s="17"/>
      <c r="F32" s="17"/>
      <c r="G32" s="17"/>
      <c r="H32" s="17"/>
      <c r="I32" s="17"/>
      <c r="J32" s="36"/>
      <c r="K32" s="37"/>
      <c r="L32" s="36"/>
      <c r="M32" s="37"/>
      <c r="N32" s="36"/>
      <c r="O32" s="37"/>
      <c r="P32" s="36"/>
      <c r="Q32" s="37"/>
      <c r="R32" s="36"/>
      <c r="S32" s="37"/>
      <c r="T32" s="36"/>
      <c r="U32" s="67"/>
    </row>
    <row r="33" spans="1:24" ht="20.100000000000001" customHeight="1" thickTop="1" thickBot="1" x14ac:dyDescent="0.45">
      <c r="A33" s="77"/>
      <c r="B33" s="15"/>
      <c r="C33" s="16"/>
      <c r="D33" s="17"/>
      <c r="E33" s="17"/>
      <c r="F33" s="17"/>
      <c r="G33" s="17"/>
      <c r="H33" s="17"/>
      <c r="I33" s="17"/>
      <c r="J33" s="36"/>
      <c r="K33" s="37"/>
      <c r="L33" s="36"/>
      <c r="M33" s="37"/>
      <c r="N33" s="36"/>
      <c r="O33" s="37"/>
      <c r="P33" s="36"/>
      <c r="Q33" s="37"/>
      <c r="R33" s="36"/>
      <c r="S33" s="37"/>
      <c r="T33" s="36"/>
      <c r="U33" s="67"/>
    </row>
    <row r="34" spans="1:24" ht="20.100000000000001" customHeight="1" thickTop="1" thickBot="1" x14ac:dyDescent="0.45">
      <c r="A34" s="78"/>
      <c r="B34" s="29"/>
      <c r="C34" s="30"/>
      <c r="D34" s="31"/>
      <c r="E34" s="31"/>
      <c r="F34" s="31"/>
      <c r="G34" s="31"/>
      <c r="H34" s="31"/>
      <c r="I34" s="31"/>
      <c r="J34" s="42"/>
      <c r="K34" s="43"/>
      <c r="L34" s="42"/>
      <c r="M34" s="43"/>
      <c r="N34" s="42"/>
      <c r="O34" s="43"/>
      <c r="P34" s="42"/>
      <c r="Q34" s="43"/>
      <c r="R34" s="42"/>
      <c r="S34" s="43"/>
      <c r="T34" s="42"/>
      <c r="U34" s="70"/>
    </row>
    <row r="35" spans="1:24" ht="19.5" customHeight="1" x14ac:dyDescent="0.4">
      <c r="A35" s="3"/>
      <c r="B35" s="3" t="s">
        <v>36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42" spans="1:24" x14ac:dyDescent="0.4">
      <c r="X42" s="1" t="s">
        <v>0</v>
      </c>
    </row>
    <row r="43" spans="1:24" x14ac:dyDescent="0.4">
      <c r="X43" s="1" t="s">
        <v>1</v>
      </c>
    </row>
    <row r="44" spans="1:24" x14ac:dyDescent="0.4">
      <c r="X44" s="1" t="s">
        <v>2</v>
      </c>
    </row>
  </sheetData>
  <mergeCells count="6">
    <mergeCell ref="A25:A34"/>
    <mergeCell ref="R1:U1"/>
    <mergeCell ref="B2:U2"/>
    <mergeCell ref="B7:U7"/>
    <mergeCell ref="J12:U12"/>
    <mergeCell ref="A17:A24"/>
  </mergeCells>
  <phoneticPr fontId="1"/>
  <dataValidations count="1">
    <dataValidation type="list" allowBlank="1" showInputMessage="1" showErrorMessage="1" sqref="WVR983057:WWC983071 WVR17:WWC34 WLV17:WMG34 WBZ17:WCK34 VSD17:VSO34 VIH17:VIS34 UYL17:UYW34 UOP17:UPA34 UET17:UFE34 TUX17:TVI34 TLB17:TLM34 TBF17:TBQ34 SRJ17:SRU34 SHN17:SHY34 RXR17:RYC34 RNV17:ROG34 RDZ17:REK34 QUD17:QUO34 QKH17:QKS34 QAL17:QAW34 PQP17:PRA34 PGT17:PHE34 OWX17:OXI34 ONB17:ONM34 ODF17:ODQ34 NTJ17:NTU34 NJN17:NJY34 MZR17:NAC34 MPV17:MQG34 MFZ17:MGK34 LWD17:LWO34 LMH17:LMS34 LCL17:LCW34 KSP17:KTA34 KIT17:KJE34 JYX17:JZI34 JPB17:JPM34 JFF17:JFQ34 IVJ17:IVU34 ILN17:ILY34 IBR17:ICC34 HRV17:HSG34 HHZ17:HIK34 GYD17:GYO34 GOH17:GOS34 GEL17:GEW34 FUP17:FVA34 FKT17:FLE34 FAX17:FBI34 ERB17:ERM34 EHF17:EHQ34 DXJ17:DXU34 DNN17:DNY34 DDR17:DEC34 CTV17:CUG34 CJZ17:CKK34 CAD17:CAO34 BQH17:BQS34 BGL17:BGW34 AWP17:AXA34 AMT17:ANE34 ACX17:ADI34 TB17:TM34 JF17:JQ34 D65537:U65551 JF65537:JQ65551 TB65537:TM65551 ACX65537:ADI65551 AMT65537:ANE65551 AWP65537:AXA65551 BGL65537:BGW65551 BQH65537:BQS65551 CAD65537:CAO65551 CJZ65537:CKK65551 CTV65537:CUG65551 DDR65537:DEC65551 DNN65537:DNY65551 DXJ65537:DXU65551 EHF65537:EHQ65551 ERB65537:ERM65551 FAX65537:FBI65551 FKT65537:FLE65551 FUP65537:FVA65551 GEL65537:GEW65551 GOH65537:GOS65551 GYD65537:GYO65551 HHZ65537:HIK65551 HRV65537:HSG65551 IBR65537:ICC65551 ILN65537:ILY65551 IVJ65537:IVU65551 JFF65537:JFQ65551 JPB65537:JPM65551 JYX65537:JZI65551 KIT65537:KJE65551 KSP65537:KTA65551 LCL65537:LCW65551 LMH65537:LMS65551 LWD65537:LWO65551 MFZ65537:MGK65551 MPV65537:MQG65551 MZR65537:NAC65551 NJN65537:NJY65551 NTJ65537:NTU65551 ODF65537:ODQ65551 ONB65537:ONM65551 OWX65537:OXI65551 PGT65537:PHE65551 PQP65537:PRA65551 QAL65537:QAW65551 QKH65537:QKS65551 QUD65537:QUO65551 RDZ65537:REK65551 RNV65537:ROG65551 RXR65537:RYC65551 SHN65537:SHY65551 SRJ65537:SRU65551 TBF65537:TBQ65551 TLB65537:TLM65551 TUX65537:TVI65551 UET65537:UFE65551 UOP65537:UPA65551 UYL65537:UYW65551 VIH65537:VIS65551 VSD65537:VSO65551 WBZ65537:WCK65551 WLV65537:WMG65551 WVR65537:WWC65551 D131073:U131087 JF131073:JQ131087 TB131073:TM131087 ACX131073:ADI131087 AMT131073:ANE131087 AWP131073:AXA131087 BGL131073:BGW131087 BQH131073:BQS131087 CAD131073:CAO131087 CJZ131073:CKK131087 CTV131073:CUG131087 DDR131073:DEC131087 DNN131073:DNY131087 DXJ131073:DXU131087 EHF131073:EHQ131087 ERB131073:ERM131087 FAX131073:FBI131087 FKT131073:FLE131087 FUP131073:FVA131087 GEL131073:GEW131087 GOH131073:GOS131087 GYD131073:GYO131087 HHZ131073:HIK131087 HRV131073:HSG131087 IBR131073:ICC131087 ILN131073:ILY131087 IVJ131073:IVU131087 JFF131073:JFQ131087 JPB131073:JPM131087 JYX131073:JZI131087 KIT131073:KJE131087 KSP131073:KTA131087 LCL131073:LCW131087 LMH131073:LMS131087 LWD131073:LWO131087 MFZ131073:MGK131087 MPV131073:MQG131087 MZR131073:NAC131087 NJN131073:NJY131087 NTJ131073:NTU131087 ODF131073:ODQ131087 ONB131073:ONM131087 OWX131073:OXI131087 PGT131073:PHE131087 PQP131073:PRA131087 QAL131073:QAW131087 QKH131073:QKS131087 QUD131073:QUO131087 RDZ131073:REK131087 RNV131073:ROG131087 RXR131073:RYC131087 SHN131073:SHY131087 SRJ131073:SRU131087 TBF131073:TBQ131087 TLB131073:TLM131087 TUX131073:TVI131087 UET131073:UFE131087 UOP131073:UPA131087 UYL131073:UYW131087 VIH131073:VIS131087 VSD131073:VSO131087 WBZ131073:WCK131087 WLV131073:WMG131087 WVR131073:WWC131087 D196609:U196623 JF196609:JQ196623 TB196609:TM196623 ACX196609:ADI196623 AMT196609:ANE196623 AWP196609:AXA196623 BGL196609:BGW196623 BQH196609:BQS196623 CAD196609:CAO196623 CJZ196609:CKK196623 CTV196609:CUG196623 DDR196609:DEC196623 DNN196609:DNY196623 DXJ196609:DXU196623 EHF196609:EHQ196623 ERB196609:ERM196623 FAX196609:FBI196623 FKT196609:FLE196623 FUP196609:FVA196623 GEL196609:GEW196623 GOH196609:GOS196623 GYD196609:GYO196623 HHZ196609:HIK196623 HRV196609:HSG196623 IBR196609:ICC196623 ILN196609:ILY196623 IVJ196609:IVU196623 JFF196609:JFQ196623 JPB196609:JPM196623 JYX196609:JZI196623 KIT196609:KJE196623 KSP196609:KTA196623 LCL196609:LCW196623 LMH196609:LMS196623 LWD196609:LWO196623 MFZ196609:MGK196623 MPV196609:MQG196623 MZR196609:NAC196623 NJN196609:NJY196623 NTJ196609:NTU196623 ODF196609:ODQ196623 ONB196609:ONM196623 OWX196609:OXI196623 PGT196609:PHE196623 PQP196609:PRA196623 QAL196609:QAW196623 QKH196609:QKS196623 QUD196609:QUO196623 RDZ196609:REK196623 RNV196609:ROG196623 RXR196609:RYC196623 SHN196609:SHY196623 SRJ196609:SRU196623 TBF196609:TBQ196623 TLB196609:TLM196623 TUX196609:TVI196623 UET196609:UFE196623 UOP196609:UPA196623 UYL196609:UYW196623 VIH196609:VIS196623 VSD196609:VSO196623 WBZ196609:WCK196623 WLV196609:WMG196623 WVR196609:WWC196623 D262145:U262159 JF262145:JQ262159 TB262145:TM262159 ACX262145:ADI262159 AMT262145:ANE262159 AWP262145:AXA262159 BGL262145:BGW262159 BQH262145:BQS262159 CAD262145:CAO262159 CJZ262145:CKK262159 CTV262145:CUG262159 DDR262145:DEC262159 DNN262145:DNY262159 DXJ262145:DXU262159 EHF262145:EHQ262159 ERB262145:ERM262159 FAX262145:FBI262159 FKT262145:FLE262159 FUP262145:FVA262159 GEL262145:GEW262159 GOH262145:GOS262159 GYD262145:GYO262159 HHZ262145:HIK262159 HRV262145:HSG262159 IBR262145:ICC262159 ILN262145:ILY262159 IVJ262145:IVU262159 JFF262145:JFQ262159 JPB262145:JPM262159 JYX262145:JZI262159 KIT262145:KJE262159 KSP262145:KTA262159 LCL262145:LCW262159 LMH262145:LMS262159 LWD262145:LWO262159 MFZ262145:MGK262159 MPV262145:MQG262159 MZR262145:NAC262159 NJN262145:NJY262159 NTJ262145:NTU262159 ODF262145:ODQ262159 ONB262145:ONM262159 OWX262145:OXI262159 PGT262145:PHE262159 PQP262145:PRA262159 QAL262145:QAW262159 QKH262145:QKS262159 QUD262145:QUO262159 RDZ262145:REK262159 RNV262145:ROG262159 RXR262145:RYC262159 SHN262145:SHY262159 SRJ262145:SRU262159 TBF262145:TBQ262159 TLB262145:TLM262159 TUX262145:TVI262159 UET262145:UFE262159 UOP262145:UPA262159 UYL262145:UYW262159 VIH262145:VIS262159 VSD262145:VSO262159 WBZ262145:WCK262159 WLV262145:WMG262159 WVR262145:WWC262159 D327681:U327695 JF327681:JQ327695 TB327681:TM327695 ACX327681:ADI327695 AMT327681:ANE327695 AWP327681:AXA327695 BGL327681:BGW327695 BQH327681:BQS327695 CAD327681:CAO327695 CJZ327681:CKK327695 CTV327681:CUG327695 DDR327681:DEC327695 DNN327681:DNY327695 DXJ327681:DXU327695 EHF327681:EHQ327695 ERB327681:ERM327695 FAX327681:FBI327695 FKT327681:FLE327695 FUP327681:FVA327695 GEL327681:GEW327695 GOH327681:GOS327695 GYD327681:GYO327695 HHZ327681:HIK327695 HRV327681:HSG327695 IBR327681:ICC327695 ILN327681:ILY327695 IVJ327681:IVU327695 JFF327681:JFQ327695 JPB327681:JPM327695 JYX327681:JZI327695 KIT327681:KJE327695 KSP327681:KTA327695 LCL327681:LCW327695 LMH327681:LMS327695 LWD327681:LWO327695 MFZ327681:MGK327695 MPV327681:MQG327695 MZR327681:NAC327695 NJN327681:NJY327695 NTJ327681:NTU327695 ODF327681:ODQ327695 ONB327681:ONM327695 OWX327681:OXI327695 PGT327681:PHE327695 PQP327681:PRA327695 QAL327681:QAW327695 QKH327681:QKS327695 QUD327681:QUO327695 RDZ327681:REK327695 RNV327681:ROG327695 RXR327681:RYC327695 SHN327681:SHY327695 SRJ327681:SRU327695 TBF327681:TBQ327695 TLB327681:TLM327695 TUX327681:TVI327695 UET327681:UFE327695 UOP327681:UPA327695 UYL327681:UYW327695 VIH327681:VIS327695 VSD327681:VSO327695 WBZ327681:WCK327695 WLV327681:WMG327695 WVR327681:WWC327695 D393217:U393231 JF393217:JQ393231 TB393217:TM393231 ACX393217:ADI393231 AMT393217:ANE393231 AWP393217:AXA393231 BGL393217:BGW393231 BQH393217:BQS393231 CAD393217:CAO393231 CJZ393217:CKK393231 CTV393217:CUG393231 DDR393217:DEC393231 DNN393217:DNY393231 DXJ393217:DXU393231 EHF393217:EHQ393231 ERB393217:ERM393231 FAX393217:FBI393231 FKT393217:FLE393231 FUP393217:FVA393231 GEL393217:GEW393231 GOH393217:GOS393231 GYD393217:GYO393231 HHZ393217:HIK393231 HRV393217:HSG393231 IBR393217:ICC393231 ILN393217:ILY393231 IVJ393217:IVU393231 JFF393217:JFQ393231 JPB393217:JPM393231 JYX393217:JZI393231 KIT393217:KJE393231 KSP393217:KTA393231 LCL393217:LCW393231 LMH393217:LMS393231 LWD393217:LWO393231 MFZ393217:MGK393231 MPV393217:MQG393231 MZR393217:NAC393231 NJN393217:NJY393231 NTJ393217:NTU393231 ODF393217:ODQ393231 ONB393217:ONM393231 OWX393217:OXI393231 PGT393217:PHE393231 PQP393217:PRA393231 QAL393217:QAW393231 QKH393217:QKS393231 QUD393217:QUO393231 RDZ393217:REK393231 RNV393217:ROG393231 RXR393217:RYC393231 SHN393217:SHY393231 SRJ393217:SRU393231 TBF393217:TBQ393231 TLB393217:TLM393231 TUX393217:TVI393231 UET393217:UFE393231 UOP393217:UPA393231 UYL393217:UYW393231 VIH393217:VIS393231 VSD393217:VSO393231 WBZ393217:WCK393231 WLV393217:WMG393231 WVR393217:WWC393231 D458753:U458767 JF458753:JQ458767 TB458753:TM458767 ACX458753:ADI458767 AMT458753:ANE458767 AWP458753:AXA458767 BGL458753:BGW458767 BQH458753:BQS458767 CAD458753:CAO458767 CJZ458753:CKK458767 CTV458753:CUG458767 DDR458753:DEC458767 DNN458753:DNY458767 DXJ458753:DXU458767 EHF458753:EHQ458767 ERB458753:ERM458767 FAX458753:FBI458767 FKT458753:FLE458767 FUP458753:FVA458767 GEL458753:GEW458767 GOH458753:GOS458767 GYD458753:GYO458767 HHZ458753:HIK458767 HRV458753:HSG458767 IBR458753:ICC458767 ILN458753:ILY458767 IVJ458753:IVU458767 JFF458753:JFQ458767 JPB458753:JPM458767 JYX458753:JZI458767 KIT458753:KJE458767 KSP458753:KTA458767 LCL458753:LCW458767 LMH458753:LMS458767 LWD458753:LWO458767 MFZ458753:MGK458767 MPV458753:MQG458767 MZR458753:NAC458767 NJN458753:NJY458767 NTJ458753:NTU458767 ODF458753:ODQ458767 ONB458753:ONM458767 OWX458753:OXI458767 PGT458753:PHE458767 PQP458753:PRA458767 QAL458753:QAW458767 QKH458753:QKS458767 QUD458753:QUO458767 RDZ458753:REK458767 RNV458753:ROG458767 RXR458753:RYC458767 SHN458753:SHY458767 SRJ458753:SRU458767 TBF458753:TBQ458767 TLB458753:TLM458767 TUX458753:TVI458767 UET458753:UFE458767 UOP458753:UPA458767 UYL458753:UYW458767 VIH458753:VIS458767 VSD458753:VSO458767 WBZ458753:WCK458767 WLV458753:WMG458767 WVR458753:WWC458767 D524289:U524303 JF524289:JQ524303 TB524289:TM524303 ACX524289:ADI524303 AMT524289:ANE524303 AWP524289:AXA524303 BGL524289:BGW524303 BQH524289:BQS524303 CAD524289:CAO524303 CJZ524289:CKK524303 CTV524289:CUG524303 DDR524289:DEC524303 DNN524289:DNY524303 DXJ524289:DXU524303 EHF524289:EHQ524303 ERB524289:ERM524303 FAX524289:FBI524303 FKT524289:FLE524303 FUP524289:FVA524303 GEL524289:GEW524303 GOH524289:GOS524303 GYD524289:GYO524303 HHZ524289:HIK524303 HRV524289:HSG524303 IBR524289:ICC524303 ILN524289:ILY524303 IVJ524289:IVU524303 JFF524289:JFQ524303 JPB524289:JPM524303 JYX524289:JZI524303 KIT524289:KJE524303 KSP524289:KTA524303 LCL524289:LCW524303 LMH524289:LMS524303 LWD524289:LWO524303 MFZ524289:MGK524303 MPV524289:MQG524303 MZR524289:NAC524303 NJN524289:NJY524303 NTJ524289:NTU524303 ODF524289:ODQ524303 ONB524289:ONM524303 OWX524289:OXI524303 PGT524289:PHE524303 PQP524289:PRA524303 QAL524289:QAW524303 QKH524289:QKS524303 QUD524289:QUO524303 RDZ524289:REK524303 RNV524289:ROG524303 RXR524289:RYC524303 SHN524289:SHY524303 SRJ524289:SRU524303 TBF524289:TBQ524303 TLB524289:TLM524303 TUX524289:TVI524303 UET524289:UFE524303 UOP524289:UPA524303 UYL524289:UYW524303 VIH524289:VIS524303 VSD524289:VSO524303 WBZ524289:WCK524303 WLV524289:WMG524303 WVR524289:WWC524303 D589825:U589839 JF589825:JQ589839 TB589825:TM589839 ACX589825:ADI589839 AMT589825:ANE589839 AWP589825:AXA589839 BGL589825:BGW589839 BQH589825:BQS589839 CAD589825:CAO589839 CJZ589825:CKK589839 CTV589825:CUG589839 DDR589825:DEC589839 DNN589825:DNY589839 DXJ589825:DXU589839 EHF589825:EHQ589839 ERB589825:ERM589839 FAX589825:FBI589839 FKT589825:FLE589839 FUP589825:FVA589839 GEL589825:GEW589839 GOH589825:GOS589839 GYD589825:GYO589839 HHZ589825:HIK589839 HRV589825:HSG589839 IBR589825:ICC589839 ILN589825:ILY589839 IVJ589825:IVU589839 JFF589825:JFQ589839 JPB589825:JPM589839 JYX589825:JZI589839 KIT589825:KJE589839 KSP589825:KTA589839 LCL589825:LCW589839 LMH589825:LMS589839 LWD589825:LWO589839 MFZ589825:MGK589839 MPV589825:MQG589839 MZR589825:NAC589839 NJN589825:NJY589839 NTJ589825:NTU589839 ODF589825:ODQ589839 ONB589825:ONM589839 OWX589825:OXI589839 PGT589825:PHE589839 PQP589825:PRA589839 QAL589825:QAW589839 QKH589825:QKS589839 QUD589825:QUO589839 RDZ589825:REK589839 RNV589825:ROG589839 RXR589825:RYC589839 SHN589825:SHY589839 SRJ589825:SRU589839 TBF589825:TBQ589839 TLB589825:TLM589839 TUX589825:TVI589839 UET589825:UFE589839 UOP589825:UPA589839 UYL589825:UYW589839 VIH589825:VIS589839 VSD589825:VSO589839 WBZ589825:WCK589839 WLV589825:WMG589839 WVR589825:WWC589839 D655361:U655375 JF655361:JQ655375 TB655361:TM655375 ACX655361:ADI655375 AMT655361:ANE655375 AWP655361:AXA655375 BGL655361:BGW655375 BQH655361:BQS655375 CAD655361:CAO655375 CJZ655361:CKK655375 CTV655361:CUG655375 DDR655361:DEC655375 DNN655361:DNY655375 DXJ655361:DXU655375 EHF655361:EHQ655375 ERB655361:ERM655375 FAX655361:FBI655375 FKT655361:FLE655375 FUP655361:FVA655375 GEL655361:GEW655375 GOH655361:GOS655375 GYD655361:GYO655375 HHZ655361:HIK655375 HRV655361:HSG655375 IBR655361:ICC655375 ILN655361:ILY655375 IVJ655361:IVU655375 JFF655361:JFQ655375 JPB655361:JPM655375 JYX655361:JZI655375 KIT655361:KJE655375 KSP655361:KTA655375 LCL655361:LCW655375 LMH655361:LMS655375 LWD655361:LWO655375 MFZ655361:MGK655375 MPV655361:MQG655375 MZR655361:NAC655375 NJN655361:NJY655375 NTJ655361:NTU655375 ODF655361:ODQ655375 ONB655361:ONM655375 OWX655361:OXI655375 PGT655361:PHE655375 PQP655361:PRA655375 QAL655361:QAW655375 QKH655361:QKS655375 QUD655361:QUO655375 RDZ655361:REK655375 RNV655361:ROG655375 RXR655361:RYC655375 SHN655361:SHY655375 SRJ655361:SRU655375 TBF655361:TBQ655375 TLB655361:TLM655375 TUX655361:TVI655375 UET655361:UFE655375 UOP655361:UPA655375 UYL655361:UYW655375 VIH655361:VIS655375 VSD655361:VSO655375 WBZ655361:WCK655375 WLV655361:WMG655375 WVR655361:WWC655375 D720897:U720911 JF720897:JQ720911 TB720897:TM720911 ACX720897:ADI720911 AMT720897:ANE720911 AWP720897:AXA720911 BGL720897:BGW720911 BQH720897:BQS720911 CAD720897:CAO720911 CJZ720897:CKK720911 CTV720897:CUG720911 DDR720897:DEC720911 DNN720897:DNY720911 DXJ720897:DXU720911 EHF720897:EHQ720911 ERB720897:ERM720911 FAX720897:FBI720911 FKT720897:FLE720911 FUP720897:FVA720911 GEL720897:GEW720911 GOH720897:GOS720911 GYD720897:GYO720911 HHZ720897:HIK720911 HRV720897:HSG720911 IBR720897:ICC720911 ILN720897:ILY720911 IVJ720897:IVU720911 JFF720897:JFQ720911 JPB720897:JPM720911 JYX720897:JZI720911 KIT720897:KJE720911 KSP720897:KTA720911 LCL720897:LCW720911 LMH720897:LMS720911 LWD720897:LWO720911 MFZ720897:MGK720911 MPV720897:MQG720911 MZR720897:NAC720911 NJN720897:NJY720911 NTJ720897:NTU720911 ODF720897:ODQ720911 ONB720897:ONM720911 OWX720897:OXI720911 PGT720897:PHE720911 PQP720897:PRA720911 QAL720897:QAW720911 QKH720897:QKS720911 QUD720897:QUO720911 RDZ720897:REK720911 RNV720897:ROG720911 RXR720897:RYC720911 SHN720897:SHY720911 SRJ720897:SRU720911 TBF720897:TBQ720911 TLB720897:TLM720911 TUX720897:TVI720911 UET720897:UFE720911 UOP720897:UPA720911 UYL720897:UYW720911 VIH720897:VIS720911 VSD720897:VSO720911 WBZ720897:WCK720911 WLV720897:WMG720911 WVR720897:WWC720911 D786433:U786447 JF786433:JQ786447 TB786433:TM786447 ACX786433:ADI786447 AMT786433:ANE786447 AWP786433:AXA786447 BGL786433:BGW786447 BQH786433:BQS786447 CAD786433:CAO786447 CJZ786433:CKK786447 CTV786433:CUG786447 DDR786433:DEC786447 DNN786433:DNY786447 DXJ786433:DXU786447 EHF786433:EHQ786447 ERB786433:ERM786447 FAX786433:FBI786447 FKT786433:FLE786447 FUP786433:FVA786447 GEL786433:GEW786447 GOH786433:GOS786447 GYD786433:GYO786447 HHZ786433:HIK786447 HRV786433:HSG786447 IBR786433:ICC786447 ILN786433:ILY786447 IVJ786433:IVU786447 JFF786433:JFQ786447 JPB786433:JPM786447 JYX786433:JZI786447 KIT786433:KJE786447 KSP786433:KTA786447 LCL786433:LCW786447 LMH786433:LMS786447 LWD786433:LWO786447 MFZ786433:MGK786447 MPV786433:MQG786447 MZR786433:NAC786447 NJN786433:NJY786447 NTJ786433:NTU786447 ODF786433:ODQ786447 ONB786433:ONM786447 OWX786433:OXI786447 PGT786433:PHE786447 PQP786433:PRA786447 QAL786433:QAW786447 QKH786433:QKS786447 QUD786433:QUO786447 RDZ786433:REK786447 RNV786433:ROG786447 RXR786433:RYC786447 SHN786433:SHY786447 SRJ786433:SRU786447 TBF786433:TBQ786447 TLB786433:TLM786447 TUX786433:TVI786447 UET786433:UFE786447 UOP786433:UPA786447 UYL786433:UYW786447 VIH786433:VIS786447 VSD786433:VSO786447 WBZ786433:WCK786447 WLV786433:WMG786447 WVR786433:WWC786447 D851969:U851983 JF851969:JQ851983 TB851969:TM851983 ACX851969:ADI851983 AMT851969:ANE851983 AWP851969:AXA851983 BGL851969:BGW851983 BQH851969:BQS851983 CAD851969:CAO851983 CJZ851969:CKK851983 CTV851969:CUG851983 DDR851969:DEC851983 DNN851969:DNY851983 DXJ851969:DXU851983 EHF851969:EHQ851983 ERB851969:ERM851983 FAX851969:FBI851983 FKT851969:FLE851983 FUP851969:FVA851983 GEL851969:GEW851983 GOH851969:GOS851983 GYD851969:GYO851983 HHZ851969:HIK851983 HRV851969:HSG851983 IBR851969:ICC851983 ILN851969:ILY851983 IVJ851969:IVU851983 JFF851969:JFQ851983 JPB851969:JPM851983 JYX851969:JZI851983 KIT851969:KJE851983 KSP851969:KTA851983 LCL851969:LCW851983 LMH851969:LMS851983 LWD851969:LWO851983 MFZ851969:MGK851983 MPV851969:MQG851983 MZR851969:NAC851983 NJN851969:NJY851983 NTJ851969:NTU851983 ODF851969:ODQ851983 ONB851969:ONM851983 OWX851969:OXI851983 PGT851969:PHE851983 PQP851969:PRA851983 QAL851969:QAW851983 QKH851969:QKS851983 QUD851969:QUO851983 RDZ851969:REK851983 RNV851969:ROG851983 RXR851969:RYC851983 SHN851969:SHY851983 SRJ851969:SRU851983 TBF851969:TBQ851983 TLB851969:TLM851983 TUX851969:TVI851983 UET851969:UFE851983 UOP851969:UPA851983 UYL851969:UYW851983 VIH851969:VIS851983 VSD851969:VSO851983 WBZ851969:WCK851983 WLV851969:WMG851983 WVR851969:WWC851983 D917505:U917519 JF917505:JQ917519 TB917505:TM917519 ACX917505:ADI917519 AMT917505:ANE917519 AWP917505:AXA917519 BGL917505:BGW917519 BQH917505:BQS917519 CAD917505:CAO917519 CJZ917505:CKK917519 CTV917505:CUG917519 DDR917505:DEC917519 DNN917505:DNY917519 DXJ917505:DXU917519 EHF917505:EHQ917519 ERB917505:ERM917519 FAX917505:FBI917519 FKT917505:FLE917519 FUP917505:FVA917519 GEL917505:GEW917519 GOH917505:GOS917519 GYD917505:GYO917519 HHZ917505:HIK917519 HRV917505:HSG917519 IBR917505:ICC917519 ILN917505:ILY917519 IVJ917505:IVU917519 JFF917505:JFQ917519 JPB917505:JPM917519 JYX917505:JZI917519 KIT917505:KJE917519 KSP917505:KTA917519 LCL917505:LCW917519 LMH917505:LMS917519 LWD917505:LWO917519 MFZ917505:MGK917519 MPV917505:MQG917519 MZR917505:NAC917519 NJN917505:NJY917519 NTJ917505:NTU917519 ODF917505:ODQ917519 ONB917505:ONM917519 OWX917505:OXI917519 PGT917505:PHE917519 PQP917505:PRA917519 QAL917505:QAW917519 QKH917505:QKS917519 QUD917505:QUO917519 RDZ917505:REK917519 RNV917505:ROG917519 RXR917505:RYC917519 SHN917505:SHY917519 SRJ917505:SRU917519 TBF917505:TBQ917519 TLB917505:TLM917519 TUX917505:TVI917519 UET917505:UFE917519 UOP917505:UPA917519 UYL917505:UYW917519 VIH917505:VIS917519 VSD917505:VSO917519 WBZ917505:WCK917519 WLV917505:WMG917519 WVR917505:WWC917519 D983041:U983055 JF983041:JQ983055 TB983041:TM983055 ACX983041:ADI983055 AMT983041:ANE983055 AWP983041:AXA983055 BGL983041:BGW983055 BQH983041:BQS983055 CAD983041:CAO983055 CJZ983041:CKK983055 CTV983041:CUG983055 DDR983041:DEC983055 DNN983041:DNY983055 DXJ983041:DXU983055 EHF983041:EHQ983055 ERB983041:ERM983055 FAX983041:FBI983055 FKT983041:FLE983055 FUP983041:FVA983055 GEL983041:GEW983055 GOH983041:GOS983055 GYD983041:GYO983055 HHZ983041:HIK983055 HRV983041:HSG983055 IBR983041:ICC983055 ILN983041:ILY983055 IVJ983041:IVU983055 JFF983041:JFQ983055 JPB983041:JPM983055 JYX983041:JZI983055 KIT983041:KJE983055 KSP983041:KTA983055 LCL983041:LCW983055 LMH983041:LMS983055 LWD983041:LWO983055 MFZ983041:MGK983055 MPV983041:MQG983055 MZR983041:NAC983055 NJN983041:NJY983055 NTJ983041:NTU983055 ODF983041:ODQ983055 ONB983041:ONM983055 OWX983041:OXI983055 PGT983041:PHE983055 PQP983041:PRA983055 QAL983041:QAW983055 QKH983041:QKS983055 QUD983041:QUO983055 RDZ983041:REK983055 RNV983041:ROG983055 RXR983041:RYC983055 SHN983041:SHY983055 SRJ983041:SRU983055 TBF983041:TBQ983055 TLB983041:TLM983055 TUX983041:TVI983055 UET983041:UFE983055 UOP983041:UPA983055 UYL983041:UYW983055 VIH983041:VIS983055 VSD983041:VSO983055 WBZ983041:WCK983055 WLV983041:WMG983055 WVR983041:WWC983055 D65553:U65567 JF65553:JQ65567 TB65553:TM65567 ACX65553:ADI65567 AMT65553:ANE65567 AWP65553:AXA65567 BGL65553:BGW65567 BQH65553:BQS65567 CAD65553:CAO65567 CJZ65553:CKK65567 CTV65553:CUG65567 DDR65553:DEC65567 DNN65553:DNY65567 DXJ65553:DXU65567 EHF65553:EHQ65567 ERB65553:ERM65567 FAX65553:FBI65567 FKT65553:FLE65567 FUP65553:FVA65567 GEL65553:GEW65567 GOH65553:GOS65567 GYD65553:GYO65567 HHZ65553:HIK65567 HRV65553:HSG65567 IBR65553:ICC65567 ILN65553:ILY65567 IVJ65553:IVU65567 JFF65553:JFQ65567 JPB65553:JPM65567 JYX65553:JZI65567 KIT65553:KJE65567 KSP65553:KTA65567 LCL65553:LCW65567 LMH65553:LMS65567 LWD65553:LWO65567 MFZ65553:MGK65567 MPV65553:MQG65567 MZR65553:NAC65567 NJN65553:NJY65567 NTJ65553:NTU65567 ODF65553:ODQ65567 ONB65553:ONM65567 OWX65553:OXI65567 PGT65553:PHE65567 PQP65553:PRA65567 QAL65553:QAW65567 QKH65553:QKS65567 QUD65553:QUO65567 RDZ65553:REK65567 RNV65553:ROG65567 RXR65553:RYC65567 SHN65553:SHY65567 SRJ65553:SRU65567 TBF65553:TBQ65567 TLB65553:TLM65567 TUX65553:TVI65567 UET65553:UFE65567 UOP65553:UPA65567 UYL65553:UYW65567 VIH65553:VIS65567 VSD65553:VSO65567 WBZ65553:WCK65567 WLV65553:WMG65567 WVR65553:WWC65567 D131089:U131103 JF131089:JQ131103 TB131089:TM131103 ACX131089:ADI131103 AMT131089:ANE131103 AWP131089:AXA131103 BGL131089:BGW131103 BQH131089:BQS131103 CAD131089:CAO131103 CJZ131089:CKK131103 CTV131089:CUG131103 DDR131089:DEC131103 DNN131089:DNY131103 DXJ131089:DXU131103 EHF131089:EHQ131103 ERB131089:ERM131103 FAX131089:FBI131103 FKT131089:FLE131103 FUP131089:FVA131103 GEL131089:GEW131103 GOH131089:GOS131103 GYD131089:GYO131103 HHZ131089:HIK131103 HRV131089:HSG131103 IBR131089:ICC131103 ILN131089:ILY131103 IVJ131089:IVU131103 JFF131089:JFQ131103 JPB131089:JPM131103 JYX131089:JZI131103 KIT131089:KJE131103 KSP131089:KTA131103 LCL131089:LCW131103 LMH131089:LMS131103 LWD131089:LWO131103 MFZ131089:MGK131103 MPV131089:MQG131103 MZR131089:NAC131103 NJN131089:NJY131103 NTJ131089:NTU131103 ODF131089:ODQ131103 ONB131089:ONM131103 OWX131089:OXI131103 PGT131089:PHE131103 PQP131089:PRA131103 QAL131089:QAW131103 QKH131089:QKS131103 QUD131089:QUO131103 RDZ131089:REK131103 RNV131089:ROG131103 RXR131089:RYC131103 SHN131089:SHY131103 SRJ131089:SRU131103 TBF131089:TBQ131103 TLB131089:TLM131103 TUX131089:TVI131103 UET131089:UFE131103 UOP131089:UPA131103 UYL131089:UYW131103 VIH131089:VIS131103 VSD131089:VSO131103 WBZ131089:WCK131103 WLV131089:WMG131103 WVR131089:WWC131103 D196625:U196639 JF196625:JQ196639 TB196625:TM196639 ACX196625:ADI196639 AMT196625:ANE196639 AWP196625:AXA196639 BGL196625:BGW196639 BQH196625:BQS196639 CAD196625:CAO196639 CJZ196625:CKK196639 CTV196625:CUG196639 DDR196625:DEC196639 DNN196625:DNY196639 DXJ196625:DXU196639 EHF196625:EHQ196639 ERB196625:ERM196639 FAX196625:FBI196639 FKT196625:FLE196639 FUP196625:FVA196639 GEL196625:GEW196639 GOH196625:GOS196639 GYD196625:GYO196639 HHZ196625:HIK196639 HRV196625:HSG196639 IBR196625:ICC196639 ILN196625:ILY196639 IVJ196625:IVU196639 JFF196625:JFQ196639 JPB196625:JPM196639 JYX196625:JZI196639 KIT196625:KJE196639 KSP196625:KTA196639 LCL196625:LCW196639 LMH196625:LMS196639 LWD196625:LWO196639 MFZ196625:MGK196639 MPV196625:MQG196639 MZR196625:NAC196639 NJN196625:NJY196639 NTJ196625:NTU196639 ODF196625:ODQ196639 ONB196625:ONM196639 OWX196625:OXI196639 PGT196625:PHE196639 PQP196625:PRA196639 QAL196625:QAW196639 QKH196625:QKS196639 QUD196625:QUO196639 RDZ196625:REK196639 RNV196625:ROG196639 RXR196625:RYC196639 SHN196625:SHY196639 SRJ196625:SRU196639 TBF196625:TBQ196639 TLB196625:TLM196639 TUX196625:TVI196639 UET196625:UFE196639 UOP196625:UPA196639 UYL196625:UYW196639 VIH196625:VIS196639 VSD196625:VSO196639 WBZ196625:WCK196639 WLV196625:WMG196639 WVR196625:WWC196639 D262161:U262175 JF262161:JQ262175 TB262161:TM262175 ACX262161:ADI262175 AMT262161:ANE262175 AWP262161:AXA262175 BGL262161:BGW262175 BQH262161:BQS262175 CAD262161:CAO262175 CJZ262161:CKK262175 CTV262161:CUG262175 DDR262161:DEC262175 DNN262161:DNY262175 DXJ262161:DXU262175 EHF262161:EHQ262175 ERB262161:ERM262175 FAX262161:FBI262175 FKT262161:FLE262175 FUP262161:FVA262175 GEL262161:GEW262175 GOH262161:GOS262175 GYD262161:GYO262175 HHZ262161:HIK262175 HRV262161:HSG262175 IBR262161:ICC262175 ILN262161:ILY262175 IVJ262161:IVU262175 JFF262161:JFQ262175 JPB262161:JPM262175 JYX262161:JZI262175 KIT262161:KJE262175 KSP262161:KTA262175 LCL262161:LCW262175 LMH262161:LMS262175 LWD262161:LWO262175 MFZ262161:MGK262175 MPV262161:MQG262175 MZR262161:NAC262175 NJN262161:NJY262175 NTJ262161:NTU262175 ODF262161:ODQ262175 ONB262161:ONM262175 OWX262161:OXI262175 PGT262161:PHE262175 PQP262161:PRA262175 QAL262161:QAW262175 QKH262161:QKS262175 QUD262161:QUO262175 RDZ262161:REK262175 RNV262161:ROG262175 RXR262161:RYC262175 SHN262161:SHY262175 SRJ262161:SRU262175 TBF262161:TBQ262175 TLB262161:TLM262175 TUX262161:TVI262175 UET262161:UFE262175 UOP262161:UPA262175 UYL262161:UYW262175 VIH262161:VIS262175 VSD262161:VSO262175 WBZ262161:WCK262175 WLV262161:WMG262175 WVR262161:WWC262175 D327697:U327711 JF327697:JQ327711 TB327697:TM327711 ACX327697:ADI327711 AMT327697:ANE327711 AWP327697:AXA327711 BGL327697:BGW327711 BQH327697:BQS327711 CAD327697:CAO327711 CJZ327697:CKK327711 CTV327697:CUG327711 DDR327697:DEC327711 DNN327697:DNY327711 DXJ327697:DXU327711 EHF327697:EHQ327711 ERB327697:ERM327711 FAX327697:FBI327711 FKT327697:FLE327711 FUP327697:FVA327711 GEL327697:GEW327711 GOH327697:GOS327711 GYD327697:GYO327711 HHZ327697:HIK327711 HRV327697:HSG327711 IBR327697:ICC327711 ILN327697:ILY327711 IVJ327697:IVU327711 JFF327697:JFQ327711 JPB327697:JPM327711 JYX327697:JZI327711 KIT327697:KJE327711 KSP327697:KTA327711 LCL327697:LCW327711 LMH327697:LMS327711 LWD327697:LWO327711 MFZ327697:MGK327711 MPV327697:MQG327711 MZR327697:NAC327711 NJN327697:NJY327711 NTJ327697:NTU327711 ODF327697:ODQ327711 ONB327697:ONM327711 OWX327697:OXI327711 PGT327697:PHE327711 PQP327697:PRA327711 QAL327697:QAW327711 QKH327697:QKS327711 QUD327697:QUO327711 RDZ327697:REK327711 RNV327697:ROG327711 RXR327697:RYC327711 SHN327697:SHY327711 SRJ327697:SRU327711 TBF327697:TBQ327711 TLB327697:TLM327711 TUX327697:TVI327711 UET327697:UFE327711 UOP327697:UPA327711 UYL327697:UYW327711 VIH327697:VIS327711 VSD327697:VSO327711 WBZ327697:WCK327711 WLV327697:WMG327711 WVR327697:WWC327711 D393233:U393247 JF393233:JQ393247 TB393233:TM393247 ACX393233:ADI393247 AMT393233:ANE393247 AWP393233:AXA393247 BGL393233:BGW393247 BQH393233:BQS393247 CAD393233:CAO393247 CJZ393233:CKK393247 CTV393233:CUG393247 DDR393233:DEC393247 DNN393233:DNY393247 DXJ393233:DXU393247 EHF393233:EHQ393247 ERB393233:ERM393247 FAX393233:FBI393247 FKT393233:FLE393247 FUP393233:FVA393247 GEL393233:GEW393247 GOH393233:GOS393247 GYD393233:GYO393247 HHZ393233:HIK393247 HRV393233:HSG393247 IBR393233:ICC393247 ILN393233:ILY393247 IVJ393233:IVU393247 JFF393233:JFQ393247 JPB393233:JPM393247 JYX393233:JZI393247 KIT393233:KJE393247 KSP393233:KTA393247 LCL393233:LCW393247 LMH393233:LMS393247 LWD393233:LWO393247 MFZ393233:MGK393247 MPV393233:MQG393247 MZR393233:NAC393247 NJN393233:NJY393247 NTJ393233:NTU393247 ODF393233:ODQ393247 ONB393233:ONM393247 OWX393233:OXI393247 PGT393233:PHE393247 PQP393233:PRA393247 QAL393233:QAW393247 QKH393233:QKS393247 QUD393233:QUO393247 RDZ393233:REK393247 RNV393233:ROG393247 RXR393233:RYC393247 SHN393233:SHY393247 SRJ393233:SRU393247 TBF393233:TBQ393247 TLB393233:TLM393247 TUX393233:TVI393247 UET393233:UFE393247 UOP393233:UPA393247 UYL393233:UYW393247 VIH393233:VIS393247 VSD393233:VSO393247 WBZ393233:WCK393247 WLV393233:WMG393247 WVR393233:WWC393247 D458769:U458783 JF458769:JQ458783 TB458769:TM458783 ACX458769:ADI458783 AMT458769:ANE458783 AWP458769:AXA458783 BGL458769:BGW458783 BQH458769:BQS458783 CAD458769:CAO458783 CJZ458769:CKK458783 CTV458769:CUG458783 DDR458769:DEC458783 DNN458769:DNY458783 DXJ458769:DXU458783 EHF458769:EHQ458783 ERB458769:ERM458783 FAX458769:FBI458783 FKT458769:FLE458783 FUP458769:FVA458783 GEL458769:GEW458783 GOH458769:GOS458783 GYD458769:GYO458783 HHZ458769:HIK458783 HRV458769:HSG458783 IBR458769:ICC458783 ILN458769:ILY458783 IVJ458769:IVU458783 JFF458769:JFQ458783 JPB458769:JPM458783 JYX458769:JZI458783 KIT458769:KJE458783 KSP458769:KTA458783 LCL458769:LCW458783 LMH458769:LMS458783 LWD458769:LWO458783 MFZ458769:MGK458783 MPV458769:MQG458783 MZR458769:NAC458783 NJN458769:NJY458783 NTJ458769:NTU458783 ODF458769:ODQ458783 ONB458769:ONM458783 OWX458769:OXI458783 PGT458769:PHE458783 PQP458769:PRA458783 QAL458769:QAW458783 QKH458769:QKS458783 QUD458769:QUO458783 RDZ458769:REK458783 RNV458769:ROG458783 RXR458769:RYC458783 SHN458769:SHY458783 SRJ458769:SRU458783 TBF458769:TBQ458783 TLB458769:TLM458783 TUX458769:TVI458783 UET458769:UFE458783 UOP458769:UPA458783 UYL458769:UYW458783 VIH458769:VIS458783 VSD458769:VSO458783 WBZ458769:WCK458783 WLV458769:WMG458783 WVR458769:WWC458783 D524305:U524319 JF524305:JQ524319 TB524305:TM524319 ACX524305:ADI524319 AMT524305:ANE524319 AWP524305:AXA524319 BGL524305:BGW524319 BQH524305:BQS524319 CAD524305:CAO524319 CJZ524305:CKK524319 CTV524305:CUG524319 DDR524305:DEC524319 DNN524305:DNY524319 DXJ524305:DXU524319 EHF524305:EHQ524319 ERB524305:ERM524319 FAX524305:FBI524319 FKT524305:FLE524319 FUP524305:FVA524319 GEL524305:GEW524319 GOH524305:GOS524319 GYD524305:GYO524319 HHZ524305:HIK524319 HRV524305:HSG524319 IBR524305:ICC524319 ILN524305:ILY524319 IVJ524305:IVU524319 JFF524305:JFQ524319 JPB524305:JPM524319 JYX524305:JZI524319 KIT524305:KJE524319 KSP524305:KTA524319 LCL524305:LCW524319 LMH524305:LMS524319 LWD524305:LWO524319 MFZ524305:MGK524319 MPV524305:MQG524319 MZR524305:NAC524319 NJN524305:NJY524319 NTJ524305:NTU524319 ODF524305:ODQ524319 ONB524305:ONM524319 OWX524305:OXI524319 PGT524305:PHE524319 PQP524305:PRA524319 QAL524305:QAW524319 QKH524305:QKS524319 QUD524305:QUO524319 RDZ524305:REK524319 RNV524305:ROG524319 RXR524305:RYC524319 SHN524305:SHY524319 SRJ524305:SRU524319 TBF524305:TBQ524319 TLB524305:TLM524319 TUX524305:TVI524319 UET524305:UFE524319 UOP524305:UPA524319 UYL524305:UYW524319 VIH524305:VIS524319 VSD524305:VSO524319 WBZ524305:WCK524319 WLV524305:WMG524319 WVR524305:WWC524319 D589841:U589855 JF589841:JQ589855 TB589841:TM589855 ACX589841:ADI589855 AMT589841:ANE589855 AWP589841:AXA589855 BGL589841:BGW589855 BQH589841:BQS589855 CAD589841:CAO589855 CJZ589841:CKK589855 CTV589841:CUG589855 DDR589841:DEC589855 DNN589841:DNY589855 DXJ589841:DXU589855 EHF589841:EHQ589855 ERB589841:ERM589855 FAX589841:FBI589855 FKT589841:FLE589855 FUP589841:FVA589855 GEL589841:GEW589855 GOH589841:GOS589855 GYD589841:GYO589855 HHZ589841:HIK589855 HRV589841:HSG589855 IBR589841:ICC589855 ILN589841:ILY589855 IVJ589841:IVU589855 JFF589841:JFQ589855 JPB589841:JPM589855 JYX589841:JZI589855 KIT589841:KJE589855 KSP589841:KTA589855 LCL589841:LCW589855 LMH589841:LMS589855 LWD589841:LWO589855 MFZ589841:MGK589855 MPV589841:MQG589855 MZR589841:NAC589855 NJN589841:NJY589855 NTJ589841:NTU589855 ODF589841:ODQ589855 ONB589841:ONM589855 OWX589841:OXI589855 PGT589841:PHE589855 PQP589841:PRA589855 QAL589841:QAW589855 QKH589841:QKS589855 QUD589841:QUO589855 RDZ589841:REK589855 RNV589841:ROG589855 RXR589841:RYC589855 SHN589841:SHY589855 SRJ589841:SRU589855 TBF589841:TBQ589855 TLB589841:TLM589855 TUX589841:TVI589855 UET589841:UFE589855 UOP589841:UPA589855 UYL589841:UYW589855 VIH589841:VIS589855 VSD589841:VSO589855 WBZ589841:WCK589855 WLV589841:WMG589855 WVR589841:WWC589855 D655377:U655391 JF655377:JQ655391 TB655377:TM655391 ACX655377:ADI655391 AMT655377:ANE655391 AWP655377:AXA655391 BGL655377:BGW655391 BQH655377:BQS655391 CAD655377:CAO655391 CJZ655377:CKK655391 CTV655377:CUG655391 DDR655377:DEC655391 DNN655377:DNY655391 DXJ655377:DXU655391 EHF655377:EHQ655391 ERB655377:ERM655391 FAX655377:FBI655391 FKT655377:FLE655391 FUP655377:FVA655391 GEL655377:GEW655391 GOH655377:GOS655391 GYD655377:GYO655391 HHZ655377:HIK655391 HRV655377:HSG655391 IBR655377:ICC655391 ILN655377:ILY655391 IVJ655377:IVU655391 JFF655377:JFQ655391 JPB655377:JPM655391 JYX655377:JZI655391 KIT655377:KJE655391 KSP655377:KTA655391 LCL655377:LCW655391 LMH655377:LMS655391 LWD655377:LWO655391 MFZ655377:MGK655391 MPV655377:MQG655391 MZR655377:NAC655391 NJN655377:NJY655391 NTJ655377:NTU655391 ODF655377:ODQ655391 ONB655377:ONM655391 OWX655377:OXI655391 PGT655377:PHE655391 PQP655377:PRA655391 QAL655377:QAW655391 QKH655377:QKS655391 QUD655377:QUO655391 RDZ655377:REK655391 RNV655377:ROG655391 RXR655377:RYC655391 SHN655377:SHY655391 SRJ655377:SRU655391 TBF655377:TBQ655391 TLB655377:TLM655391 TUX655377:TVI655391 UET655377:UFE655391 UOP655377:UPA655391 UYL655377:UYW655391 VIH655377:VIS655391 VSD655377:VSO655391 WBZ655377:WCK655391 WLV655377:WMG655391 WVR655377:WWC655391 D720913:U720927 JF720913:JQ720927 TB720913:TM720927 ACX720913:ADI720927 AMT720913:ANE720927 AWP720913:AXA720927 BGL720913:BGW720927 BQH720913:BQS720927 CAD720913:CAO720927 CJZ720913:CKK720927 CTV720913:CUG720927 DDR720913:DEC720927 DNN720913:DNY720927 DXJ720913:DXU720927 EHF720913:EHQ720927 ERB720913:ERM720927 FAX720913:FBI720927 FKT720913:FLE720927 FUP720913:FVA720927 GEL720913:GEW720927 GOH720913:GOS720927 GYD720913:GYO720927 HHZ720913:HIK720927 HRV720913:HSG720927 IBR720913:ICC720927 ILN720913:ILY720927 IVJ720913:IVU720927 JFF720913:JFQ720927 JPB720913:JPM720927 JYX720913:JZI720927 KIT720913:KJE720927 KSP720913:KTA720927 LCL720913:LCW720927 LMH720913:LMS720927 LWD720913:LWO720927 MFZ720913:MGK720927 MPV720913:MQG720927 MZR720913:NAC720927 NJN720913:NJY720927 NTJ720913:NTU720927 ODF720913:ODQ720927 ONB720913:ONM720927 OWX720913:OXI720927 PGT720913:PHE720927 PQP720913:PRA720927 QAL720913:QAW720927 QKH720913:QKS720927 QUD720913:QUO720927 RDZ720913:REK720927 RNV720913:ROG720927 RXR720913:RYC720927 SHN720913:SHY720927 SRJ720913:SRU720927 TBF720913:TBQ720927 TLB720913:TLM720927 TUX720913:TVI720927 UET720913:UFE720927 UOP720913:UPA720927 UYL720913:UYW720927 VIH720913:VIS720927 VSD720913:VSO720927 WBZ720913:WCK720927 WLV720913:WMG720927 WVR720913:WWC720927 D786449:U786463 JF786449:JQ786463 TB786449:TM786463 ACX786449:ADI786463 AMT786449:ANE786463 AWP786449:AXA786463 BGL786449:BGW786463 BQH786449:BQS786463 CAD786449:CAO786463 CJZ786449:CKK786463 CTV786449:CUG786463 DDR786449:DEC786463 DNN786449:DNY786463 DXJ786449:DXU786463 EHF786449:EHQ786463 ERB786449:ERM786463 FAX786449:FBI786463 FKT786449:FLE786463 FUP786449:FVA786463 GEL786449:GEW786463 GOH786449:GOS786463 GYD786449:GYO786463 HHZ786449:HIK786463 HRV786449:HSG786463 IBR786449:ICC786463 ILN786449:ILY786463 IVJ786449:IVU786463 JFF786449:JFQ786463 JPB786449:JPM786463 JYX786449:JZI786463 KIT786449:KJE786463 KSP786449:KTA786463 LCL786449:LCW786463 LMH786449:LMS786463 LWD786449:LWO786463 MFZ786449:MGK786463 MPV786449:MQG786463 MZR786449:NAC786463 NJN786449:NJY786463 NTJ786449:NTU786463 ODF786449:ODQ786463 ONB786449:ONM786463 OWX786449:OXI786463 PGT786449:PHE786463 PQP786449:PRA786463 QAL786449:QAW786463 QKH786449:QKS786463 QUD786449:QUO786463 RDZ786449:REK786463 RNV786449:ROG786463 RXR786449:RYC786463 SHN786449:SHY786463 SRJ786449:SRU786463 TBF786449:TBQ786463 TLB786449:TLM786463 TUX786449:TVI786463 UET786449:UFE786463 UOP786449:UPA786463 UYL786449:UYW786463 VIH786449:VIS786463 VSD786449:VSO786463 WBZ786449:WCK786463 WLV786449:WMG786463 WVR786449:WWC786463 D851985:U851999 JF851985:JQ851999 TB851985:TM851999 ACX851985:ADI851999 AMT851985:ANE851999 AWP851985:AXA851999 BGL851985:BGW851999 BQH851985:BQS851999 CAD851985:CAO851999 CJZ851985:CKK851999 CTV851985:CUG851999 DDR851985:DEC851999 DNN851985:DNY851999 DXJ851985:DXU851999 EHF851985:EHQ851999 ERB851985:ERM851999 FAX851985:FBI851999 FKT851985:FLE851999 FUP851985:FVA851999 GEL851985:GEW851999 GOH851985:GOS851999 GYD851985:GYO851999 HHZ851985:HIK851999 HRV851985:HSG851999 IBR851985:ICC851999 ILN851985:ILY851999 IVJ851985:IVU851999 JFF851985:JFQ851999 JPB851985:JPM851999 JYX851985:JZI851999 KIT851985:KJE851999 KSP851985:KTA851999 LCL851985:LCW851999 LMH851985:LMS851999 LWD851985:LWO851999 MFZ851985:MGK851999 MPV851985:MQG851999 MZR851985:NAC851999 NJN851985:NJY851999 NTJ851985:NTU851999 ODF851985:ODQ851999 ONB851985:ONM851999 OWX851985:OXI851999 PGT851985:PHE851999 PQP851985:PRA851999 QAL851985:QAW851999 QKH851985:QKS851999 QUD851985:QUO851999 RDZ851985:REK851999 RNV851985:ROG851999 RXR851985:RYC851999 SHN851985:SHY851999 SRJ851985:SRU851999 TBF851985:TBQ851999 TLB851985:TLM851999 TUX851985:TVI851999 UET851985:UFE851999 UOP851985:UPA851999 UYL851985:UYW851999 VIH851985:VIS851999 VSD851985:VSO851999 WBZ851985:WCK851999 WLV851985:WMG851999 WVR851985:WWC851999 D917521:U917535 JF917521:JQ917535 TB917521:TM917535 ACX917521:ADI917535 AMT917521:ANE917535 AWP917521:AXA917535 BGL917521:BGW917535 BQH917521:BQS917535 CAD917521:CAO917535 CJZ917521:CKK917535 CTV917521:CUG917535 DDR917521:DEC917535 DNN917521:DNY917535 DXJ917521:DXU917535 EHF917521:EHQ917535 ERB917521:ERM917535 FAX917521:FBI917535 FKT917521:FLE917535 FUP917521:FVA917535 GEL917521:GEW917535 GOH917521:GOS917535 GYD917521:GYO917535 HHZ917521:HIK917535 HRV917521:HSG917535 IBR917521:ICC917535 ILN917521:ILY917535 IVJ917521:IVU917535 JFF917521:JFQ917535 JPB917521:JPM917535 JYX917521:JZI917535 KIT917521:KJE917535 KSP917521:KTA917535 LCL917521:LCW917535 LMH917521:LMS917535 LWD917521:LWO917535 MFZ917521:MGK917535 MPV917521:MQG917535 MZR917521:NAC917535 NJN917521:NJY917535 NTJ917521:NTU917535 ODF917521:ODQ917535 ONB917521:ONM917535 OWX917521:OXI917535 PGT917521:PHE917535 PQP917521:PRA917535 QAL917521:QAW917535 QKH917521:QKS917535 QUD917521:QUO917535 RDZ917521:REK917535 RNV917521:ROG917535 RXR917521:RYC917535 SHN917521:SHY917535 SRJ917521:SRU917535 TBF917521:TBQ917535 TLB917521:TLM917535 TUX917521:TVI917535 UET917521:UFE917535 UOP917521:UPA917535 UYL917521:UYW917535 VIH917521:VIS917535 VSD917521:VSO917535 WBZ917521:WCK917535 WLV917521:WMG917535 WVR917521:WWC917535 D983057:U983071 JF983057:JQ983071 TB983057:TM983071 ACX983057:ADI983071 AMT983057:ANE983071 AWP983057:AXA983071 BGL983057:BGW983071 BQH983057:BQS983071 CAD983057:CAO983071 CJZ983057:CKK983071 CTV983057:CUG983071 DDR983057:DEC983071 DNN983057:DNY983071 DXJ983057:DXU983071 EHF983057:EHQ983071 ERB983057:ERM983071 FAX983057:FBI983071 FKT983057:FLE983071 FUP983057:FVA983071 GEL983057:GEW983071 GOH983057:GOS983071 GYD983057:GYO983071 HHZ983057:HIK983071 HRV983057:HSG983071 IBR983057:ICC983071 ILN983057:ILY983071 IVJ983057:IVU983071 JFF983057:JFQ983071 JPB983057:JPM983071 JYX983057:JZI983071 KIT983057:KJE983071 KSP983057:KTA983071 LCL983057:LCW983071 LMH983057:LMS983071 LWD983057:LWO983071 MFZ983057:MGK983071 MPV983057:MQG983071 MZR983057:NAC983071 NJN983057:NJY983071 NTJ983057:NTU983071 ODF983057:ODQ983071 ONB983057:ONM983071 OWX983057:OXI983071 PGT983057:PHE983071 PQP983057:PRA983071 QAL983057:QAW983071 QKH983057:QKS983071 QUD983057:QUO983071 RDZ983057:REK983071 RNV983057:ROG983071 RXR983057:RYC983071 SHN983057:SHY983071 SRJ983057:SRU983071 TBF983057:TBQ983071 TLB983057:TLM983071 TUX983057:TVI983071 UET983057:UFE983071 UOP983057:UPA983071 UYL983057:UYW983071 VIH983057:VIS983071 VSD983057:VSO983071 WBZ983057:WCK983071 WLV983057:WMG983071" xr:uid="{00000000-0002-0000-0000-000000000000}">
      <formula1>$X$42:$X$44</formula1>
    </dataValidation>
  </dataValidations>
  <pageMargins left="0.51181102362204722" right="0.51181102362204722" top="0.74803149606299213" bottom="0.74803149606299213" header="0.31496062992125984" footer="0.31496062992125984"/>
  <pageSetup paperSize="9" scale="80" orientation="portrait" r:id="rId1"/>
  <colBreaks count="1" manualBreakCount="1">
    <brk id="21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X41"/>
  <sheetViews>
    <sheetView view="pageBreakPreview" zoomScaleNormal="100" zoomScaleSheetLayoutView="100" workbookViewId="0"/>
  </sheetViews>
  <sheetFormatPr defaultRowHeight="13.5" x14ac:dyDescent="0.4"/>
  <cols>
    <col min="1" max="1" width="3.5" style="1" customWidth="1"/>
    <col min="2" max="2" width="16.625" style="1" customWidth="1"/>
    <col min="3" max="3" width="11.875" style="1" customWidth="1"/>
    <col min="4" max="21" width="4" style="1" customWidth="1"/>
    <col min="22" max="263" width="8.75" style="1"/>
    <col min="264" max="264" width="3.5" style="1" customWidth="1"/>
    <col min="265" max="265" width="16.625" style="1" customWidth="1"/>
    <col min="266" max="277" width="5.75" style="1" customWidth="1"/>
    <col min="278" max="519" width="8.75" style="1"/>
    <col min="520" max="520" width="3.5" style="1" customWidth="1"/>
    <col min="521" max="521" width="16.625" style="1" customWidth="1"/>
    <col min="522" max="533" width="5.75" style="1" customWidth="1"/>
    <col min="534" max="775" width="8.75" style="1"/>
    <col min="776" max="776" width="3.5" style="1" customWidth="1"/>
    <col min="777" max="777" width="16.625" style="1" customWidth="1"/>
    <col min="778" max="789" width="5.75" style="1" customWidth="1"/>
    <col min="790" max="1031" width="8.75" style="1"/>
    <col min="1032" max="1032" width="3.5" style="1" customWidth="1"/>
    <col min="1033" max="1033" width="16.625" style="1" customWidth="1"/>
    <col min="1034" max="1045" width="5.75" style="1" customWidth="1"/>
    <col min="1046" max="1287" width="8.75" style="1"/>
    <col min="1288" max="1288" width="3.5" style="1" customWidth="1"/>
    <col min="1289" max="1289" width="16.625" style="1" customWidth="1"/>
    <col min="1290" max="1301" width="5.75" style="1" customWidth="1"/>
    <col min="1302" max="1543" width="8.75" style="1"/>
    <col min="1544" max="1544" width="3.5" style="1" customWidth="1"/>
    <col min="1545" max="1545" width="16.625" style="1" customWidth="1"/>
    <col min="1546" max="1557" width="5.75" style="1" customWidth="1"/>
    <col min="1558" max="1799" width="8.75" style="1"/>
    <col min="1800" max="1800" width="3.5" style="1" customWidth="1"/>
    <col min="1801" max="1801" width="16.625" style="1" customWidth="1"/>
    <col min="1802" max="1813" width="5.75" style="1" customWidth="1"/>
    <col min="1814" max="2055" width="8.75" style="1"/>
    <col min="2056" max="2056" width="3.5" style="1" customWidth="1"/>
    <col min="2057" max="2057" width="16.625" style="1" customWidth="1"/>
    <col min="2058" max="2069" width="5.75" style="1" customWidth="1"/>
    <col min="2070" max="2311" width="8.75" style="1"/>
    <col min="2312" max="2312" width="3.5" style="1" customWidth="1"/>
    <col min="2313" max="2313" width="16.625" style="1" customWidth="1"/>
    <col min="2314" max="2325" width="5.75" style="1" customWidth="1"/>
    <col min="2326" max="2567" width="8.75" style="1"/>
    <col min="2568" max="2568" width="3.5" style="1" customWidth="1"/>
    <col min="2569" max="2569" width="16.625" style="1" customWidth="1"/>
    <col min="2570" max="2581" width="5.75" style="1" customWidth="1"/>
    <col min="2582" max="2823" width="8.75" style="1"/>
    <col min="2824" max="2824" width="3.5" style="1" customWidth="1"/>
    <col min="2825" max="2825" width="16.625" style="1" customWidth="1"/>
    <col min="2826" max="2837" width="5.75" style="1" customWidth="1"/>
    <col min="2838" max="3079" width="8.75" style="1"/>
    <col min="3080" max="3080" width="3.5" style="1" customWidth="1"/>
    <col min="3081" max="3081" width="16.625" style="1" customWidth="1"/>
    <col min="3082" max="3093" width="5.75" style="1" customWidth="1"/>
    <col min="3094" max="3335" width="8.75" style="1"/>
    <col min="3336" max="3336" width="3.5" style="1" customWidth="1"/>
    <col min="3337" max="3337" width="16.625" style="1" customWidth="1"/>
    <col min="3338" max="3349" width="5.75" style="1" customWidth="1"/>
    <col min="3350" max="3591" width="8.75" style="1"/>
    <col min="3592" max="3592" width="3.5" style="1" customWidth="1"/>
    <col min="3593" max="3593" width="16.625" style="1" customWidth="1"/>
    <col min="3594" max="3605" width="5.75" style="1" customWidth="1"/>
    <col min="3606" max="3847" width="8.75" style="1"/>
    <col min="3848" max="3848" width="3.5" style="1" customWidth="1"/>
    <col min="3849" max="3849" width="16.625" style="1" customWidth="1"/>
    <col min="3850" max="3861" width="5.75" style="1" customWidth="1"/>
    <col min="3862" max="4103" width="8.75" style="1"/>
    <col min="4104" max="4104" width="3.5" style="1" customWidth="1"/>
    <col min="4105" max="4105" width="16.625" style="1" customWidth="1"/>
    <col min="4106" max="4117" width="5.75" style="1" customWidth="1"/>
    <col min="4118" max="4359" width="8.75" style="1"/>
    <col min="4360" max="4360" width="3.5" style="1" customWidth="1"/>
    <col min="4361" max="4361" width="16.625" style="1" customWidth="1"/>
    <col min="4362" max="4373" width="5.75" style="1" customWidth="1"/>
    <col min="4374" max="4615" width="8.75" style="1"/>
    <col min="4616" max="4616" width="3.5" style="1" customWidth="1"/>
    <col min="4617" max="4617" width="16.625" style="1" customWidth="1"/>
    <col min="4618" max="4629" width="5.75" style="1" customWidth="1"/>
    <col min="4630" max="4871" width="8.75" style="1"/>
    <col min="4872" max="4872" width="3.5" style="1" customWidth="1"/>
    <col min="4873" max="4873" width="16.625" style="1" customWidth="1"/>
    <col min="4874" max="4885" width="5.75" style="1" customWidth="1"/>
    <col min="4886" max="5127" width="8.75" style="1"/>
    <col min="5128" max="5128" width="3.5" style="1" customWidth="1"/>
    <col min="5129" max="5129" width="16.625" style="1" customWidth="1"/>
    <col min="5130" max="5141" width="5.75" style="1" customWidth="1"/>
    <col min="5142" max="5383" width="8.75" style="1"/>
    <col min="5384" max="5384" width="3.5" style="1" customWidth="1"/>
    <col min="5385" max="5385" width="16.625" style="1" customWidth="1"/>
    <col min="5386" max="5397" width="5.75" style="1" customWidth="1"/>
    <col min="5398" max="5639" width="8.75" style="1"/>
    <col min="5640" max="5640" width="3.5" style="1" customWidth="1"/>
    <col min="5641" max="5641" width="16.625" style="1" customWidth="1"/>
    <col min="5642" max="5653" width="5.75" style="1" customWidth="1"/>
    <col min="5654" max="5895" width="8.75" style="1"/>
    <col min="5896" max="5896" width="3.5" style="1" customWidth="1"/>
    <col min="5897" max="5897" width="16.625" style="1" customWidth="1"/>
    <col min="5898" max="5909" width="5.75" style="1" customWidth="1"/>
    <col min="5910" max="6151" width="8.75" style="1"/>
    <col min="6152" max="6152" width="3.5" style="1" customWidth="1"/>
    <col min="6153" max="6153" width="16.625" style="1" customWidth="1"/>
    <col min="6154" max="6165" width="5.75" style="1" customWidth="1"/>
    <col min="6166" max="6407" width="8.75" style="1"/>
    <col min="6408" max="6408" width="3.5" style="1" customWidth="1"/>
    <col min="6409" max="6409" width="16.625" style="1" customWidth="1"/>
    <col min="6410" max="6421" width="5.75" style="1" customWidth="1"/>
    <col min="6422" max="6663" width="8.75" style="1"/>
    <col min="6664" max="6664" width="3.5" style="1" customWidth="1"/>
    <col min="6665" max="6665" width="16.625" style="1" customWidth="1"/>
    <col min="6666" max="6677" width="5.75" style="1" customWidth="1"/>
    <col min="6678" max="6919" width="8.75" style="1"/>
    <col min="6920" max="6920" width="3.5" style="1" customWidth="1"/>
    <col min="6921" max="6921" width="16.625" style="1" customWidth="1"/>
    <col min="6922" max="6933" width="5.75" style="1" customWidth="1"/>
    <col min="6934" max="7175" width="8.75" style="1"/>
    <col min="7176" max="7176" width="3.5" style="1" customWidth="1"/>
    <col min="7177" max="7177" width="16.625" style="1" customWidth="1"/>
    <col min="7178" max="7189" width="5.75" style="1" customWidth="1"/>
    <col min="7190" max="7431" width="8.75" style="1"/>
    <col min="7432" max="7432" width="3.5" style="1" customWidth="1"/>
    <col min="7433" max="7433" width="16.625" style="1" customWidth="1"/>
    <col min="7434" max="7445" width="5.75" style="1" customWidth="1"/>
    <col min="7446" max="7687" width="8.75" style="1"/>
    <col min="7688" max="7688" width="3.5" style="1" customWidth="1"/>
    <col min="7689" max="7689" width="16.625" style="1" customWidth="1"/>
    <col min="7690" max="7701" width="5.75" style="1" customWidth="1"/>
    <col min="7702" max="7943" width="8.75" style="1"/>
    <col min="7944" max="7944" width="3.5" style="1" customWidth="1"/>
    <col min="7945" max="7945" width="16.625" style="1" customWidth="1"/>
    <col min="7946" max="7957" width="5.75" style="1" customWidth="1"/>
    <col min="7958" max="8199" width="8.75" style="1"/>
    <col min="8200" max="8200" width="3.5" style="1" customWidth="1"/>
    <col min="8201" max="8201" width="16.625" style="1" customWidth="1"/>
    <col min="8202" max="8213" width="5.75" style="1" customWidth="1"/>
    <col min="8214" max="8455" width="8.75" style="1"/>
    <col min="8456" max="8456" width="3.5" style="1" customWidth="1"/>
    <col min="8457" max="8457" width="16.625" style="1" customWidth="1"/>
    <col min="8458" max="8469" width="5.75" style="1" customWidth="1"/>
    <col min="8470" max="8711" width="8.75" style="1"/>
    <col min="8712" max="8712" width="3.5" style="1" customWidth="1"/>
    <col min="8713" max="8713" width="16.625" style="1" customWidth="1"/>
    <col min="8714" max="8725" width="5.75" style="1" customWidth="1"/>
    <col min="8726" max="8967" width="8.75" style="1"/>
    <col min="8968" max="8968" width="3.5" style="1" customWidth="1"/>
    <col min="8969" max="8969" width="16.625" style="1" customWidth="1"/>
    <col min="8970" max="8981" width="5.75" style="1" customWidth="1"/>
    <col min="8982" max="9223" width="8.75" style="1"/>
    <col min="9224" max="9224" width="3.5" style="1" customWidth="1"/>
    <col min="9225" max="9225" width="16.625" style="1" customWidth="1"/>
    <col min="9226" max="9237" width="5.75" style="1" customWidth="1"/>
    <col min="9238" max="9479" width="8.75" style="1"/>
    <col min="9480" max="9480" width="3.5" style="1" customWidth="1"/>
    <col min="9481" max="9481" width="16.625" style="1" customWidth="1"/>
    <col min="9482" max="9493" width="5.75" style="1" customWidth="1"/>
    <col min="9494" max="9735" width="8.75" style="1"/>
    <col min="9736" max="9736" width="3.5" style="1" customWidth="1"/>
    <col min="9737" max="9737" width="16.625" style="1" customWidth="1"/>
    <col min="9738" max="9749" width="5.75" style="1" customWidth="1"/>
    <col min="9750" max="9991" width="8.75" style="1"/>
    <col min="9992" max="9992" width="3.5" style="1" customWidth="1"/>
    <col min="9993" max="9993" width="16.625" style="1" customWidth="1"/>
    <col min="9994" max="10005" width="5.75" style="1" customWidth="1"/>
    <col min="10006" max="10247" width="8.75" style="1"/>
    <col min="10248" max="10248" width="3.5" style="1" customWidth="1"/>
    <col min="10249" max="10249" width="16.625" style="1" customWidth="1"/>
    <col min="10250" max="10261" width="5.75" style="1" customWidth="1"/>
    <col min="10262" max="10503" width="8.75" style="1"/>
    <col min="10504" max="10504" width="3.5" style="1" customWidth="1"/>
    <col min="10505" max="10505" width="16.625" style="1" customWidth="1"/>
    <col min="10506" max="10517" width="5.75" style="1" customWidth="1"/>
    <col min="10518" max="10759" width="8.75" style="1"/>
    <col min="10760" max="10760" width="3.5" style="1" customWidth="1"/>
    <col min="10761" max="10761" width="16.625" style="1" customWidth="1"/>
    <col min="10762" max="10773" width="5.75" style="1" customWidth="1"/>
    <col min="10774" max="11015" width="8.75" style="1"/>
    <col min="11016" max="11016" width="3.5" style="1" customWidth="1"/>
    <col min="11017" max="11017" width="16.625" style="1" customWidth="1"/>
    <col min="11018" max="11029" width="5.75" style="1" customWidth="1"/>
    <col min="11030" max="11271" width="8.75" style="1"/>
    <col min="11272" max="11272" width="3.5" style="1" customWidth="1"/>
    <col min="11273" max="11273" width="16.625" style="1" customWidth="1"/>
    <col min="11274" max="11285" width="5.75" style="1" customWidth="1"/>
    <col min="11286" max="11527" width="8.75" style="1"/>
    <col min="11528" max="11528" width="3.5" style="1" customWidth="1"/>
    <col min="11529" max="11529" width="16.625" style="1" customWidth="1"/>
    <col min="11530" max="11541" width="5.75" style="1" customWidth="1"/>
    <col min="11542" max="11783" width="8.75" style="1"/>
    <col min="11784" max="11784" width="3.5" style="1" customWidth="1"/>
    <col min="11785" max="11785" width="16.625" style="1" customWidth="1"/>
    <col min="11786" max="11797" width="5.75" style="1" customWidth="1"/>
    <col min="11798" max="12039" width="8.75" style="1"/>
    <col min="12040" max="12040" width="3.5" style="1" customWidth="1"/>
    <col min="12041" max="12041" width="16.625" style="1" customWidth="1"/>
    <col min="12042" max="12053" width="5.75" style="1" customWidth="1"/>
    <col min="12054" max="12295" width="8.75" style="1"/>
    <col min="12296" max="12296" width="3.5" style="1" customWidth="1"/>
    <col min="12297" max="12297" width="16.625" style="1" customWidth="1"/>
    <col min="12298" max="12309" width="5.75" style="1" customWidth="1"/>
    <col min="12310" max="12551" width="8.75" style="1"/>
    <col min="12552" max="12552" width="3.5" style="1" customWidth="1"/>
    <col min="12553" max="12553" width="16.625" style="1" customWidth="1"/>
    <col min="12554" max="12565" width="5.75" style="1" customWidth="1"/>
    <col min="12566" max="12807" width="8.75" style="1"/>
    <col min="12808" max="12808" width="3.5" style="1" customWidth="1"/>
    <col min="12809" max="12809" width="16.625" style="1" customWidth="1"/>
    <col min="12810" max="12821" width="5.75" style="1" customWidth="1"/>
    <col min="12822" max="13063" width="8.75" style="1"/>
    <col min="13064" max="13064" width="3.5" style="1" customWidth="1"/>
    <col min="13065" max="13065" width="16.625" style="1" customWidth="1"/>
    <col min="13066" max="13077" width="5.75" style="1" customWidth="1"/>
    <col min="13078" max="13319" width="8.75" style="1"/>
    <col min="13320" max="13320" width="3.5" style="1" customWidth="1"/>
    <col min="13321" max="13321" width="16.625" style="1" customWidth="1"/>
    <col min="13322" max="13333" width="5.75" style="1" customWidth="1"/>
    <col min="13334" max="13575" width="8.75" style="1"/>
    <col min="13576" max="13576" width="3.5" style="1" customWidth="1"/>
    <col min="13577" max="13577" width="16.625" style="1" customWidth="1"/>
    <col min="13578" max="13589" width="5.75" style="1" customWidth="1"/>
    <col min="13590" max="13831" width="8.75" style="1"/>
    <col min="13832" max="13832" width="3.5" style="1" customWidth="1"/>
    <col min="13833" max="13833" width="16.625" style="1" customWidth="1"/>
    <col min="13834" max="13845" width="5.75" style="1" customWidth="1"/>
    <col min="13846" max="14087" width="8.75" style="1"/>
    <col min="14088" max="14088" width="3.5" style="1" customWidth="1"/>
    <col min="14089" max="14089" width="16.625" style="1" customWidth="1"/>
    <col min="14090" max="14101" width="5.75" style="1" customWidth="1"/>
    <col min="14102" max="14343" width="8.75" style="1"/>
    <col min="14344" max="14344" width="3.5" style="1" customWidth="1"/>
    <col min="14345" max="14345" width="16.625" style="1" customWidth="1"/>
    <col min="14346" max="14357" width="5.75" style="1" customWidth="1"/>
    <col min="14358" max="14599" width="8.75" style="1"/>
    <col min="14600" max="14600" width="3.5" style="1" customWidth="1"/>
    <col min="14601" max="14601" width="16.625" style="1" customWidth="1"/>
    <col min="14602" max="14613" width="5.75" style="1" customWidth="1"/>
    <col min="14614" max="14855" width="8.75" style="1"/>
    <col min="14856" max="14856" width="3.5" style="1" customWidth="1"/>
    <col min="14857" max="14857" width="16.625" style="1" customWidth="1"/>
    <col min="14858" max="14869" width="5.75" style="1" customWidth="1"/>
    <col min="14870" max="15111" width="8.75" style="1"/>
    <col min="15112" max="15112" width="3.5" style="1" customWidth="1"/>
    <col min="15113" max="15113" width="16.625" style="1" customWidth="1"/>
    <col min="15114" max="15125" width="5.75" style="1" customWidth="1"/>
    <col min="15126" max="15367" width="8.75" style="1"/>
    <col min="15368" max="15368" width="3.5" style="1" customWidth="1"/>
    <col min="15369" max="15369" width="16.625" style="1" customWidth="1"/>
    <col min="15370" max="15381" width="5.75" style="1" customWidth="1"/>
    <col min="15382" max="15623" width="8.75" style="1"/>
    <col min="15624" max="15624" width="3.5" style="1" customWidth="1"/>
    <col min="15625" max="15625" width="16.625" style="1" customWidth="1"/>
    <col min="15626" max="15637" width="5.75" style="1" customWidth="1"/>
    <col min="15638" max="15879" width="8.75" style="1"/>
    <col min="15880" max="15880" width="3.5" style="1" customWidth="1"/>
    <col min="15881" max="15881" width="16.625" style="1" customWidth="1"/>
    <col min="15882" max="15893" width="5.75" style="1" customWidth="1"/>
    <col min="15894" max="16135" width="8.75" style="1"/>
    <col min="16136" max="16136" width="3.5" style="1" customWidth="1"/>
    <col min="16137" max="16137" width="16.625" style="1" customWidth="1"/>
    <col min="16138" max="16149" width="5.75" style="1" customWidth="1"/>
    <col min="16150" max="16384" width="8.75" style="1"/>
  </cols>
  <sheetData>
    <row r="1" spans="1:21" ht="18.75" customHeight="1" x14ac:dyDescent="0.4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79" t="s">
        <v>29</v>
      </c>
      <c r="S1" s="80"/>
      <c r="T1" s="80"/>
      <c r="U1" s="81"/>
    </row>
    <row r="2" spans="1:21" ht="27" customHeight="1" x14ac:dyDescent="0.4">
      <c r="A2" s="3"/>
      <c r="B2" s="82" t="s">
        <v>37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spans="1:21" ht="18.75" customHeight="1" x14ac:dyDescent="0.4">
      <c r="A3" s="3"/>
      <c r="B3" s="2" t="s">
        <v>20</v>
      </c>
      <c r="C3" s="2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 ht="18.75" customHeight="1" x14ac:dyDescent="0.4">
      <c r="A4" s="3"/>
      <c r="B4" s="2" t="s">
        <v>32</v>
      </c>
      <c r="C4" s="2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21" ht="18.75" customHeight="1" x14ac:dyDescent="0.4">
      <c r="A5" s="3"/>
      <c r="B5" s="2" t="s">
        <v>31</v>
      </c>
      <c r="C5" s="2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</row>
    <row r="6" spans="1:21" ht="18.75" customHeight="1" x14ac:dyDescent="0.4">
      <c r="A6" s="3"/>
      <c r="B6" s="2" t="s">
        <v>27</v>
      </c>
      <c r="C6" s="2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</row>
    <row r="7" spans="1:21" ht="18.75" customHeight="1" x14ac:dyDescent="0.4">
      <c r="A7" s="3"/>
      <c r="B7" s="83" t="s">
        <v>30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8" spans="1:21" ht="18.75" customHeight="1" x14ac:dyDescent="0.4">
      <c r="A8" s="3"/>
      <c r="B8" s="2" t="s">
        <v>19</v>
      </c>
      <c r="C8" s="2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21" ht="18.75" customHeight="1" x14ac:dyDescent="0.4">
      <c r="A9" s="3"/>
      <c r="B9" s="2" t="s">
        <v>33</v>
      </c>
      <c r="C9" s="2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spans="1:21" ht="18.75" customHeight="1" x14ac:dyDescent="0.4">
      <c r="A10" s="3"/>
      <c r="B10" s="2" t="s">
        <v>34</v>
      </c>
      <c r="C10" s="2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</row>
    <row r="11" spans="1:21" ht="18.75" customHeight="1" x14ac:dyDescent="0.4">
      <c r="A11" s="3"/>
      <c r="B11" s="3"/>
      <c r="C11" s="3"/>
      <c r="D11" s="3"/>
      <c r="E11" s="3"/>
      <c r="F11" s="86"/>
      <c r="G11" s="4"/>
      <c r="H11" s="4"/>
      <c r="I11" s="5" t="s">
        <v>3</v>
      </c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</row>
    <row r="12" spans="1:21" ht="6.75" customHeight="1" x14ac:dyDescent="0.4">
      <c r="A12" s="3"/>
      <c r="B12" s="3"/>
      <c r="C12" s="3"/>
      <c r="D12" s="3"/>
      <c r="E12" s="3"/>
      <c r="F12" s="3"/>
      <c r="G12" s="3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18.75" customHeight="1" thickBot="1" x14ac:dyDescent="0.45">
      <c r="A13" s="3"/>
      <c r="B13" s="3"/>
      <c r="C13" s="3"/>
      <c r="D13" s="3"/>
      <c r="E13" s="3"/>
      <c r="F13" s="3"/>
      <c r="G13" s="7"/>
      <c r="H13" s="8"/>
      <c r="I13" s="8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23.25" customHeight="1" thickBot="1" x14ac:dyDescent="0.45">
      <c r="A14" s="62"/>
      <c r="B14" s="10" t="s">
        <v>21</v>
      </c>
      <c r="C14" s="11" t="s">
        <v>18</v>
      </c>
      <c r="D14" s="57" t="s">
        <v>6</v>
      </c>
      <c r="E14" s="57" t="s">
        <v>7</v>
      </c>
      <c r="F14" s="58" t="s">
        <v>8</v>
      </c>
      <c r="G14" s="57" t="s">
        <v>9</v>
      </c>
      <c r="H14" s="57" t="s">
        <v>10</v>
      </c>
      <c r="I14" s="57" t="s">
        <v>11</v>
      </c>
      <c r="J14" s="59" t="s">
        <v>12</v>
      </c>
      <c r="K14" s="60" t="s">
        <v>38</v>
      </c>
      <c r="L14" s="59" t="s">
        <v>13</v>
      </c>
      <c r="M14" s="60" t="s">
        <v>38</v>
      </c>
      <c r="N14" s="59" t="s">
        <v>14</v>
      </c>
      <c r="O14" s="60" t="s">
        <v>38</v>
      </c>
      <c r="P14" s="59" t="s">
        <v>15</v>
      </c>
      <c r="Q14" s="60" t="s">
        <v>38</v>
      </c>
      <c r="R14" s="59" t="s">
        <v>16</v>
      </c>
      <c r="S14" s="60" t="s">
        <v>38</v>
      </c>
      <c r="T14" s="59" t="s">
        <v>39</v>
      </c>
      <c r="U14" s="64" t="s">
        <v>38</v>
      </c>
    </row>
    <row r="15" spans="1:21" ht="23.25" customHeight="1" thickTop="1" thickBot="1" x14ac:dyDescent="0.45">
      <c r="A15" s="71"/>
      <c r="B15" s="44"/>
      <c r="C15" s="45"/>
      <c r="D15" s="48"/>
      <c r="E15" s="48"/>
      <c r="F15" s="49"/>
      <c r="G15" s="48"/>
      <c r="H15" s="48"/>
      <c r="I15" s="48"/>
      <c r="J15" s="50"/>
      <c r="K15" s="56"/>
      <c r="L15" s="50"/>
      <c r="M15" s="56"/>
      <c r="N15" s="50"/>
      <c r="O15" s="56"/>
      <c r="P15" s="50"/>
      <c r="Q15" s="56"/>
      <c r="R15" s="50"/>
      <c r="S15" s="56"/>
      <c r="T15" s="50"/>
      <c r="U15" s="72"/>
    </row>
    <row r="16" spans="1:21" ht="20.100000000000001" customHeight="1" thickTop="1" x14ac:dyDescent="0.4">
      <c r="A16" s="85" t="s">
        <v>4</v>
      </c>
      <c r="B16" s="12" t="s">
        <v>22</v>
      </c>
      <c r="C16" s="13"/>
      <c r="D16" s="14"/>
      <c r="E16" s="14"/>
      <c r="F16" s="14"/>
      <c r="G16" s="14"/>
      <c r="H16" s="14"/>
      <c r="I16" s="14"/>
      <c r="J16" s="51"/>
      <c r="K16" s="35"/>
      <c r="L16" s="51"/>
      <c r="M16" s="35"/>
      <c r="N16" s="51"/>
      <c r="O16" s="35"/>
      <c r="P16" s="51"/>
      <c r="Q16" s="35"/>
      <c r="R16" s="51"/>
      <c r="S16" s="35"/>
      <c r="T16" s="51"/>
      <c r="U16" s="66"/>
    </row>
    <row r="17" spans="1:22" ht="20.100000000000001" customHeight="1" x14ac:dyDescent="0.4">
      <c r="A17" s="85"/>
      <c r="B17" s="15" t="s">
        <v>23</v>
      </c>
      <c r="C17" s="16" t="s">
        <v>25</v>
      </c>
      <c r="D17" s="17"/>
      <c r="E17" s="17"/>
      <c r="F17" s="17"/>
      <c r="G17" s="17"/>
      <c r="H17" s="17"/>
      <c r="I17" s="17"/>
      <c r="J17" s="52"/>
      <c r="K17" s="37"/>
      <c r="L17" s="52"/>
      <c r="M17" s="37"/>
      <c r="N17" s="52"/>
      <c r="O17" s="37"/>
      <c r="P17" s="52"/>
      <c r="Q17" s="37"/>
      <c r="R17" s="52"/>
      <c r="S17" s="37"/>
      <c r="T17" s="52"/>
      <c r="U17" s="67"/>
      <c r="V17" s="18"/>
    </row>
    <row r="18" spans="1:22" ht="20.100000000000001" customHeight="1" x14ac:dyDescent="0.4">
      <c r="A18" s="85"/>
      <c r="B18" s="15" t="s">
        <v>24</v>
      </c>
      <c r="C18" s="16" t="s">
        <v>26</v>
      </c>
      <c r="D18" s="17"/>
      <c r="E18" s="17"/>
      <c r="F18" s="17"/>
      <c r="G18" s="17"/>
      <c r="H18" s="17"/>
      <c r="I18" s="17"/>
      <c r="J18" s="52"/>
      <c r="K18" s="37"/>
      <c r="L18" s="52"/>
      <c r="M18" s="37"/>
      <c r="N18" s="52"/>
      <c r="O18" s="37"/>
      <c r="P18" s="52"/>
      <c r="Q18" s="37"/>
      <c r="R18" s="52"/>
      <c r="S18" s="37"/>
      <c r="T18" s="52"/>
      <c r="U18" s="67"/>
      <c r="V18" s="18"/>
    </row>
    <row r="19" spans="1:22" ht="20.100000000000001" customHeight="1" x14ac:dyDescent="0.4">
      <c r="A19" s="85"/>
      <c r="B19" s="15"/>
      <c r="C19" s="16"/>
      <c r="D19" s="17"/>
      <c r="E19" s="17"/>
      <c r="F19" s="17"/>
      <c r="G19" s="17"/>
      <c r="H19" s="17"/>
      <c r="I19" s="17"/>
      <c r="J19" s="52"/>
      <c r="K19" s="37"/>
      <c r="L19" s="52"/>
      <c r="M19" s="37"/>
      <c r="N19" s="52"/>
      <c r="O19" s="37"/>
      <c r="P19" s="52"/>
      <c r="Q19" s="37"/>
      <c r="R19" s="52"/>
      <c r="S19" s="37"/>
      <c r="T19" s="52"/>
      <c r="U19" s="67"/>
    </row>
    <row r="20" spans="1:22" ht="20.100000000000001" customHeight="1" x14ac:dyDescent="0.4">
      <c r="A20" s="85"/>
      <c r="B20" s="15"/>
      <c r="C20" s="16"/>
      <c r="D20" s="17"/>
      <c r="E20" s="17"/>
      <c r="F20" s="17"/>
      <c r="G20" s="17"/>
      <c r="H20" s="17"/>
      <c r="I20" s="17"/>
      <c r="J20" s="52"/>
      <c r="K20" s="37"/>
      <c r="L20" s="52"/>
      <c r="M20" s="37"/>
      <c r="N20" s="52"/>
      <c r="O20" s="37"/>
      <c r="P20" s="52"/>
      <c r="Q20" s="37"/>
      <c r="R20" s="52"/>
      <c r="S20" s="37"/>
      <c r="T20" s="52"/>
      <c r="U20" s="67"/>
    </row>
    <row r="21" spans="1:22" ht="20.100000000000001" customHeight="1" thickBot="1" x14ac:dyDescent="0.45">
      <c r="A21" s="76"/>
      <c r="B21" s="19"/>
      <c r="C21" s="20"/>
      <c r="D21" s="21"/>
      <c r="E21" s="21"/>
      <c r="F21" s="21"/>
      <c r="G21" s="21"/>
      <c r="H21" s="21"/>
      <c r="I21" s="21"/>
      <c r="J21" s="53"/>
      <c r="K21" s="39"/>
      <c r="L21" s="53"/>
      <c r="M21" s="39"/>
      <c r="N21" s="53"/>
      <c r="O21" s="39"/>
      <c r="P21" s="53"/>
      <c r="Q21" s="39"/>
      <c r="R21" s="53"/>
      <c r="S21" s="39"/>
      <c r="T21" s="53"/>
      <c r="U21" s="68"/>
    </row>
    <row r="22" spans="1:22" ht="20.100000000000001" customHeight="1" thickTop="1" thickBot="1" x14ac:dyDescent="0.45">
      <c r="A22" s="76" t="s">
        <v>5</v>
      </c>
      <c r="B22" s="22"/>
      <c r="C22" s="23"/>
      <c r="D22" s="14"/>
      <c r="E22" s="14"/>
      <c r="F22" s="14"/>
      <c r="G22" s="14"/>
      <c r="H22" s="14"/>
      <c r="I22" s="14"/>
      <c r="J22" s="51"/>
      <c r="K22" s="35"/>
      <c r="L22" s="51"/>
      <c r="M22" s="35"/>
      <c r="N22" s="51"/>
      <c r="O22" s="35"/>
      <c r="P22" s="51"/>
      <c r="Q22" s="35"/>
      <c r="R22" s="51"/>
      <c r="S22" s="35"/>
      <c r="T22" s="51"/>
      <c r="U22" s="66"/>
    </row>
    <row r="23" spans="1:22" ht="20.100000000000001" customHeight="1" thickTop="1" thickBot="1" x14ac:dyDescent="0.45">
      <c r="A23" s="76"/>
      <c r="B23" s="24"/>
      <c r="C23" s="25"/>
      <c r="D23" s="26"/>
      <c r="E23" s="26"/>
      <c r="F23" s="26"/>
      <c r="G23" s="26"/>
      <c r="H23" s="26"/>
      <c r="I23" s="26"/>
      <c r="J23" s="54"/>
      <c r="K23" s="41"/>
      <c r="L23" s="54"/>
      <c r="M23" s="41"/>
      <c r="N23" s="54"/>
      <c r="O23" s="41"/>
      <c r="P23" s="54"/>
      <c r="Q23" s="41"/>
      <c r="R23" s="54"/>
      <c r="S23" s="41"/>
      <c r="T23" s="54"/>
      <c r="U23" s="69"/>
    </row>
    <row r="24" spans="1:22" ht="20.100000000000001" customHeight="1" thickTop="1" thickBot="1" x14ac:dyDescent="0.45">
      <c r="A24" s="77"/>
      <c r="B24" s="27"/>
      <c r="C24" s="28"/>
      <c r="D24" s="26"/>
      <c r="E24" s="26"/>
      <c r="F24" s="26"/>
      <c r="G24" s="26"/>
      <c r="H24" s="26"/>
      <c r="I24" s="26"/>
      <c r="J24" s="54"/>
      <c r="K24" s="41"/>
      <c r="L24" s="54"/>
      <c r="M24" s="41"/>
      <c r="N24" s="54"/>
      <c r="O24" s="41"/>
      <c r="P24" s="54"/>
      <c r="Q24" s="41"/>
      <c r="R24" s="54"/>
      <c r="S24" s="41"/>
      <c r="T24" s="54"/>
      <c r="U24" s="69"/>
    </row>
    <row r="25" spans="1:22" ht="20.100000000000001" customHeight="1" thickTop="1" thickBot="1" x14ac:dyDescent="0.45">
      <c r="A25" s="77"/>
      <c r="B25" s="15"/>
      <c r="C25" s="16"/>
      <c r="D25" s="17"/>
      <c r="E25" s="17"/>
      <c r="F25" s="17"/>
      <c r="G25" s="17"/>
      <c r="H25" s="17"/>
      <c r="I25" s="17"/>
      <c r="J25" s="52"/>
      <c r="K25" s="37"/>
      <c r="L25" s="52"/>
      <c r="M25" s="37"/>
      <c r="N25" s="52"/>
      <c r="O25" s="37"/>
      <c r="P25" s="52"/>
      <c r="Q25" s="37"/>
      <c r="R25" s="52"/>
      <c r="S25" s="37"/>
      <c r="T25" s="52"/>
      <c r="U25" s="67"/>
    </row>
    <row r="26" spans="1:22" ht="20.100000000000001" customHeight="1" thickTop="1" thickBot="1" x14ac:dyDescent="0.45">
      <c r="A26" s="77"/>
      <c r="B26" s="15"/>
      <c r="C26" s="16"/>
      <c r="D26" s="17"/>
      <c r="E26" s="17"/>
      <c r="F26" s="17"/>
      <c r="G26" s="17"/>
      <c r="H26" s="17"/>
      <c r="I26" s="17"/>
      <c r="J26" s="52"/>
      <c r="K26" s="37"/>
      <c r="L26" s="52"/>
      <c r="M26" s="37"/>
      <c r="N26" s="52"/>
      <c r="O26" s="37"/>
      <c r="P26" s="52"/>
      <c r="Q26" s="37"/>
      <c r="R26" s="52"/>
      <c r="S26" s="37"/>
      <c r="T26" s="52"/>
      <c r="U26" s="67"/>
    </row>
    <row r="27" spans="1:22" ht="20.100000000000001" customHeight="1" thickTop="1" thickBot="1" x14ac:dyDescent="0.45">
      <c r="A27" s="77"/>
      <c r="B27" s="15"/>
      <c r="C27" s="16"/>
      <c r="D27" s="17"/>
      <c r="E27" s="17"/>
      <c r="F27" s="17"/>
      <c r="G27" s="17"/>
      <c r="H27" s="17"/>
      <c r="I27" s="17"/>
      <c r="J27" s="52"/>
      <c r="K27" s="37"/>
      <c r="L27" s="52"/>
      <c r="M27" s="37"/>
      <c r="N27" s="52"/>
      <c r="O27" s="37"/>
      <c r="P27" s="52"/>
      <c r="Q27" s="37"/>
      <c r="R27" s="52"/>
      <c r="S27" s="37"/>
      <c r="T27" s="52"/>
      <c r="U27" s="67"/>
    </row>
    <row r="28" spans="1:22" ht="20.100000000000001" customHeight="1" thickTop="1" thickBot="1" x14ac:dyDescent="0.45">
      <c r="A28" s="77"/>
      <c r="B28" s="15"/>
      <c r="C28" s="16"/>
      <c r="D28" s="17"/>
      <c r="E28" s="17"/>
      <c r="F28" s="17"/>
      <c r="G28" s="17"/>
      <c r="H28" s="17"/>
      <c r="I28" s="17"/>
      <c r="J28" s="52"/>
      <c r="K28" s="37"/>
      <c r="L28" s="52"/>
      <c r="M28" s="37"/>
      <c r="N28" s="52"/>
      <c r="O28" s="37"/>
      <c r="P28" s="52"/>
      <c r="Q28" s="37"/>
      <c r="R28" s="52"/>
      <c r="S28" s="37"/>
      <c r="T28" s="52"/>
      <c r="U28" s="67"/>
    </row>
    <row r="29" spans="1:22" ht="20.100000000000001" customHeight="1" thickTop="1" thickBot="1" x14ac:dyDescent="0.45">
      <c r="A29" s="77"/>
      <c r="B29" s="15"/>
      <c r="C29" s="16"/>
      <c r="D29" s="17"/>
      <c r="E29" s="17"/>
      <c r="F29" s="17"/>
      <c r="G29" s="17"/>
      <c r="H29" s="17"/>
      <c r="I29" s="17"/>
      <c r="J29" s="52"/>
      <c r="K29" s="37"/>
      <c r="L29" s="52"/>
      <c r="M29" s="37"/>
      <c r="N29" s="52"/>
      <c r="O29" s="37"/>
      <c r="P29" s="52"/>
      <c r="Q29" s="37"/>
      <c r="R29" s="52"/>
      <c r="S29" s="37"/>
      <c r="T29" s="52"/>
      <c r="U29" s="67"/>
    </row>
    <row r="30" spans="1:22" ht="20.100000000000001" customHeight="1" thickTop="1" thickBot="1" x14ac:dyDescent="0.45">
      <c r="A30" s="77"/>
      <c r="B30" s="15"/>
      <c r="C30" s="16"/>
      <c r="D30" s="17"/>
      <c r="E30" s="17"/>
      <c r="F30" s="17"/>
      <c r="G30" s="17"/>
      <c r="H30" s="17"/>
      <c r="I30" s="17"/>
      <c r="J30" s="52"/>
      <c r="K30" s="37"/>
      <c r="L30" s="52"/>
      <c r="M30" s="37"/>
      <c r="N30" s="52"/>
      <c r="O30" s="37"/>
      <c r="P30" s="52"/>
      <c r="Q30" s="37"/>
      <c r="R30" s="52"/>
      <c r="S30" s="37"/>
      <c r="T30" s="52"/>
      <c r="U30" s="67"/>
    </row>
    <row r="31" spans="1:22" ht="20.100000000000001" customHeight="1" thickTop="1" thickBot="1" x14ac:dyDescent="0.45">
      <c r="A31" s="78"/>
      <c r="B31" s="29"/>
      <c r="C31" s="30"/>
      <c r="D31" s="31"/>
      <c r="E31" s="31"/>
      <c r="F31" s="31"/>
      <c r="G31" s="31"/>
      <c r="H31" s="31"/>
      <c r="I31" s="31"/>
      <c r="J31" s="55"/>
      <c r="K31" s="43"/>
      <c r="L31" s="55"/>
      <c r="M31" s="43"/>
      <c r="N31" s="55"/>
      <c r="O31" s="43"/>
      <c r="P31" s="55"/>
      <c r="Q31" s="43"/>
      <c r="R31" s="55"/>
      <c r="S31" s="43"/>
      <c r="T31" s="55"/>
      <c r="U31" s="70"/>
    </row>
    <row r="32" spans="1:22" ht="19.5" customHeight="1" x14ac:dyDescent="0.4">
      <c r="A32" s="3"/>
      <c r="B32" s="3" t="s">
        <v>36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9" spans="24:24" x14ac:dyDescent="0.4">
      <c r="X39" s="1" t="s">
        <v>0</v>
      </c>
    </row>
    <row r="40" spans="24:24" x14ac:dyDescent="0.4">
      <c r="X40" s="1" t="s">
        <v>1</v>
      </c>
    </row>
    <row r="41" spans="24:24" x14ac:dyDescent="0.4">
      <c r="X41" s="1" t="s">
        <v>2</v>
      </c>
    </row>
  </sheetData>
  <mergeCells count="6">
    <mergeCell ref="R1:U1"/>
    <mergeCell ref="A22:A31"/>
    <mergeCell ref="B2:U2"/>
    <mergeCell ref="B7:U7"/>
    <mergeCell ref="J11:U11"/>
    <mergeCell ref="A16:A21"/>
  </mergeCells>
  <phoneticPr fontId="1"/>
  <dataValidations count="1">
    <dataValidation type="list" allowBlank="1" showInputMessage="1" showErrorMessage="1" sqref="WVR983054:WWC983068 WVR16:WWC31 WLV16:WMG31 WBZ16:WCK31 VSD16:VSO31 VIH16:VIS31 UYL16:UYW31 UOP16:UPA31 UET16:UFE31 TUX16:TVI31 TLB16:TLM31 TBF16:TBQ31 SRJ16:SRU31 SHN16:SHY31 RXR16:RYC31 RNV16:ROG31 RDZ16:REK31 QUD16:QUO31 QKH16:QKS31 QAL16:QAW31 PQP16:PRA31 PGT16:PHE31 OWX16:OXI31 ONB16:ONM31 ODF16:ODQ31 NTJ16:NTU31 NJN16:NJY31 MZR16:NAC31 MPV16:MQG31 MFZ16:MGK31 LWD16:LWO31 LMH16:LMS31 LCL16:LCW31 KSP16:KTA31 KIT16:KJE31 JYX16:JZI31 JPB16:JPM31 JFF16:JFQ31 IVJ16:IVU31 ILN16:ILY31 IBR16:ICC31 HRV16:HSG31 HHZ16:HIK31 GYD16:GYO31 GOH16:GOS31 GEL16:GEW31 FUP16:FVA31 FKT16:FLE31 FAX16:FBI31 ERB16:ERM31 EHF16:EHQ31 DXJ16:DXU31 DNN16:DNY31 DDR16:DEC31 CTV16:CUG31 CJZ16:CKK31 CAD16:CAO31 BQH16:BQS31 BGL16:BGW31 AWP16:AXA31 AMT16:ANE31 ACX16:ADI31 TB16:TM31 JF16:JQ31 D65534:U65548 JF65534:JQ65548 TB65534:TM65548 ACX65534:ADI65548 AMT65534:ANE65548 AWP65534:AXA65548 BGL65534:BGW65548 BQH65534:BQS65548 CAD65534:CAO65548 CJZ65534:CKK65548 CTV65534:CUG65548 DDR65534:DEC65548 DNN65534:DNY65548 DXJ65534:DXU65548 EHF65534:EHQ65548 ERB65534:ERM65548 FAX65534:FBI65548 FKT65534:FLE65548 FUP65534:FVA65548 GEL65534:GEW65548 GOH65534:GOS65548 GYD65534:GYO65548 HHZ65534:HIK65548 HRV65534:HSG65548 IBR65534:ICC65548 ILN65534:ILY65548 IVJ65534:IVU65548 JFF65534:JFQ65548 JPB65534:JPM65548 JYX65534:JZI65548 KIT65534:KJE65548 KSP65534:KTA65548 LCL65534:LCW65548 LMH65534:LMS65548 LWD65534:LWO65548 MFZ65534:MGK65548 MPV65534:MQG65548 MZR65534:NAC65548 NJN65534:NJY65548 NTJ65534:NTU65548 ODF65534:ODQ65548 ONB65534:ONM65548 OWX65534:OXI65548 PGT65534:PHE65548 PQP65534:PRA65548 QAL65534:QAW65548 QKH65534:QKS65548 QUD65534:QUO65548 RDZ65534:REK65548 RNV65534:ROG65548 RXR65534:RYC65548 SHN65534:SHY65548 SRJ65534:SRU65548 TBF65534:TBQ65548 TLB65534:TLM65548 TUX65534:TVI65548 UET65534:UFE65548 UOP65534:UPA65548 UYL65534:UYW65548 VIH65534:VIS65548 VSD65534:VSO65548 WBZ65534:WCK65548 WLV65534:WMG65548 WVR65534:WWC65548 D131070:U131084 JF131070:JQ131084 TB131070:TM131084 ACX131070:ADI131084 AMT131070:ANE131084 AWP131070:AXA131084 BGL131070:BGW131084 BQH131070:BQS131084 CAD131070:CAO131084 CJZ131070:CKK131084 CTV131070:CUG131084 DDR131070:DEC131084 DNN131070:DNY131084 DXJ131070:DXU131084 EHF131070:EHQ131084 ERB131070:ERM131084 FAX131070:FBI131084 FKT131070:FLE131084 FUP131070:FVA131084 GEL131070:GEW131084 GOH131070:GOS131084 GYD131070:GYO131084 HHZ131070:HIK131084 HRV131070:HSG131084 IBR131070:ICC131084 ILN131070:ILY131084 IVJ131070:IVU131084 JFF131070:JFQ131084 JPB131070:JPM131084 JYX131070:JZI131084 KIT131070:KJE131084 KSP131070:KTA131084 LCL131070:LCW131084 LMH131070:LMS131084 LWD131070:LWO131084 MFZ131070:MGK131084 MPV131070:MQG131084 MZR131070:NAC131084 NJN131070:NJY131084 NTJ131070:NTU131084 ODF131070:ODQ131084 ONB131070:ONM131084 OWX131070:OXI131084 PGT131070:PHE131084 PQP131070:PRA131084 QAL131070:QAW131084 QKH131070:QKS131084 QUD131070:QUO131084 RDZ131070:REK131084 RNV131070:ROG131084 RXR131070:RYC131084 SHN131070:SHY131084 SRJ131070:SRU131084 TBF131070:TBQ131084 TLB131070:TLM131084 TUX131070:TVI131084 UET131070:UFE131084 UOP131070:UPA131084 UYL131070:UYW131084 VIH131070:VIS131084 VSD131070:VSO131084 WBZ131070:WCK131084 WLV131070:WMG131084 WVR131070:WWC131084 D196606:U196620 JF196606:JQ196620 TB196606:TM196620 ACX196606:ADI196620 AMT196606:ANE196620 AWP196606:AXA196620 BGL196606:BGW196620 BQH196606:BQS196620 CAD196606:CAO196620 CJZ196606:CKK196620 CTV196606:CUG196620 DDR196606:DEC196620 DNN196606:DNY196620 DXJ196606:DXU196620 EHF196606:EHQ196620 ERB196606:ERM196620 FAX196606:FBI196620 FKT196606:FLE196620 FUP196606:FVA196620 GEL196606:GEW196620 GOH196606:GOS196620 GYD196606:GYO196620 HHZ196606:HIK196620 HRV196606:HSG196620 IBR196606:ICC196620 ILN196606:ILY196620 IVJ196606:IVU196620 JFF196606:JFQ196620 JPB196606:JPM196620 JYX196606:JZI196620 KIT196606:KJE196620 KSP196606:KTA196620 LCL196606:LCW196620 LMH196606:LMS196620 LWD196606:LWO196620 MFZ196606:MGK196620 MPV196606:MQG196620 MZR196606:NAC196620 NJN196606:NJY196620 NTJ196606:NTU196620 ODF196606:ODQ196620 ONB196606:ONM196620 OWX196606:OXI196620 PGT196606:PHE196620 PQP196606:PRA196620 QAL196606:QAW196620 QKH196606:QKS196620 QUD196606:QUO196620 RDZ196606:REK196620 RNV196606:ROG196620 RXR196606:RYC196620 SHN196606:SHY196620 SRJ196606:SRU196620 TBF196606:TBQ196620 TLB196606:TLM196620 TUX196606:TVI196620 UET196606:UFE196620 UOP196606:UPA196620 UYL196606:UYW196620 VIH196606:VIS196620 VSD196606:VSO196620 WBZ196606:WCK196620 WLV196606:WMG196620 WVR196606:WWC196620 D262142:U262156 JF262142:JQ262156 TB262142:TM262156 ACX262142:ADI262156 AMT262142:ANE262156 AWP262142:AXA262156 BGL262142:BGW262156 BQH262142:BQS262156 CAD262142:CAO262156 CJZ262142:CKK262156 CTV262142:CUG262156 DDR262142:DEC262156 DNN262142:DNY262156 DXJ262142:DXU262156 EHF262142:EHQ262156 ERB262142:ERM262156 FAX262142:FBI262156 FKT262142:FLE262156 FUP262142:FVA262156 GEL262142:GEW262156 GOH262142:GOS262156 GYD262142:GYO262156 HHZ262142:HIK262156 HRV262142:HSG262156 IBR262142:ICC262156 ILN262142:ILY262156 IVJ262142:IVU262156 JFF262142:JFQ262156 JPB262142:JPM262156 JYX262142:JZI262156 KIT262142:KJE262156 KSP262142:KTA262156 LCL262142:LCW262156 LMH262142:LMS262156 LWD262142:LWO262156 MFZ262142:MGK262156 MPV262142:MQG262156 MZR262142:NAC262156 NJN262142:NJY262156 NTJ262142:NTU262156 ODF262142:ODQ262156 ONB262142:ONM262156 OWX262142:OXI262156 PGT262142:PHE262156 PQP262142:PRA262156 QAL262142:QAW262156 QKH262142:QKS262156 QUD262142:QUO262156 RDZ262142:REK262156 RNV262142:ROG262156 RXR262142:RYC262156 SHN262142:SHY262156 SRJ262142:SRU262156 TBF262142:TBQ262156 TLB262142:TLM262156 TUX262142:TVI262156 UET262142:UFE262156 UOP262142:UPA262156 UYL262142:UYW262156 VIH262142:VIS262156 VSD262142:VSO262156 WBZ262142:WCK262156 WLV262142:WMG262156 WVR262142:WWC262156 D327678:U327692 JF327678:JQ327692 TB327678:TM327692 ACX327678:ADI327692 AMT327678:ANE327692 AWP327678:AXA327692 BGL327678:BGW327692 BQH327678:BQS327692 CAD327678:CAO327692 CJZ327678:CKK327692 CTV327678:CUG327692 DDR327678:DEC327692 DNN327678:DNY327692 DXJ327678:DXU327692 EHF327678:EHQ327692 ERB327678:ERM327692 FAX327678:FBI327692 FKT327678:FLE327692 FUP327678:FVA327692 GEL327678:GEW327692 GOH327678:GOS327692 GYD327678:GYO327692 HHZ327678:HIK327692 HRV327678:HSG327692 IBR327678:ICC327692 ILN327678:ILY327692 IVJ327678:IVU327692 JFF327678:JFQ327692 JPB327678:JPM327692 JYX327678:JZI327692 KIT327678:KJE327692 KSP327678:KTA327692 LCL327678:LCW327692 LMH327678:LMS327692 LWD327678:LWO327692 MFZ327678:MGK327692 MPV327678:MQG327692 MZR327678:NAC327692 NJN327678:NJY327692 NTJ327678:NTU327692 ODF327678:ODQ327692 ONB327678:ONM327692 OWX327678:OXI327692 PGT327678:PHE327692 PQP327678:PRA327692 QAL327678:QAW327692 QKH327678:QKS327692 QUD327678:QUO327692 RDZ327678:REK327692 RNV327678:ROG327692 RXR327678:RYC327692 SHN327678:SHY327692 SRJ327678:SRU327692 TBF327678:TBQ327692 TLB327678:TLM327692 TUX327678:TVI327692 UET327678:UFE327692 UOP327678:UPA327692 UYL327678:UYW327692 VIH327678:VIS327692 VSD327678:VSO327692 WBZ327678:WCK327692 WLV327678:WMG327692 WVR327678:WWC327692 D393214:U393228 JF393214:JQ393228 TB393214:TM393228 ACX393214:ADI393228 AMT393214:ANE393228 AWP393214:AXA393228 BGL393214:BGW393228 BQH393214:BQS393228 CAD393214:CAO393228 CJZ393214:CKK393228 CTV393214:CUG393228 DDR393214:DEC393228 DNN393214:DNY393228 DXJ393214:DXU393228 EHF393214:EHQ393228 ERB393214:ERM393228 FAX393214:FBI393228 FKT393214:FLE393228 FUP393214:FVA393228 GEL393214:GEW393228 GOH393214:GOS393228 GYD393214:GYO393228 HHZ393214:HIK393228 HRV393214:HSG393228 IBR393214:ICC393228 ILN393214:ILY393228 IVJ393214:IVU393228 JFF393214:JFQ393228 JPB393214:JPM393228 JYX393214:JZI393228 KIT393214:KJE393228 KSP393214:KTA393228 LCL393214:LCW393228 LMH393214:LMS393228 LWD393214:LWO393228 MFZ393214:MGK393228 MPV393214:MQG393228 MZR393214:NAC393228 NJN393214:NJY393228 NTJ393214:NTU393228 ODF393214:ODQ393228 ONB393214:ONM393228 OWX393214:OXI393228 PGT393214:PHE393228 PQP393214:PRA393228 QAL393214:QAW393228 QKH393214:QKS393228 QUD393214:QUO393228 RDZ393214:REK393228 RNV393214:ROG393228 RXR393214:RYC393228 SHN393214:SHY393228 SRJ393214:SRU393228 TBF393214:TBQ393228 TLB393214:TLM393228 TUX393214:TVI393228 UET393214:UFE393228 UOP393214:UPA393228 UYL393214:UYW393228 VIH393214:VIS393228 VSD393214:VSO393228 WBZ393214:WCK393228 WLV393214:WMG393228 WVR393214:WWC393228 D458750:U458764 JF458750:JQ458764 TB458750:TM458764 ACX458750:ADI458764 AMT458750:ANE458764 AWP458750:AXA458764 BGL458750:BGW458764 BQH458750:BQS458764 CAD458750:CAO458764 CJZ458750:CKK458764 CTV458750:CUG458764 DDR458750:DEC458764 DNN458750:DNY458764 DXJ458750:DXU458764 EHF458750:EHQ458764 ERB458750:ERM458764 FAX458750:FBI458764 FKT458750:FLE458764 FUP458750:FVA458764 GEL458750:GEW458764 GOH458750:GOS458764 GYD458750:GYO458764 HHZ458750:HIK458764 HRV458750:HSG458764 IBR458750:ICC458764 ILN458750:ILY458764 IVJ458750:IVU458764 JFF458750:JFQ458764 JPB458750:JPM458764 JYX458750:JZI458764 KIT458750:KJE458764 KSP458750:KTA458764 LCL458750:LCW458764 LMH458750:LMS458764 LWD458750:LWO458764 MFZ458750:MGK458764 MPV458750:MQG458764 MZR458750:NAC458764 NJN458750:NJY458764 NTJ458750:NTU458764 ODF458750:ODQ458764 ONB458750:ONM458764 OWX458750:OXI458764 PGT458750:PHE458764 PQP458750:PRA458764 QAL458750:QAW458764 QKH458750:QKS458764 QUD458750:QUO458764 RDZ458750:REK458764 RNV458750:ROG458764 RXR458750:RYC458764 SHN458750:SHY458764 SRJ458750:SRU458764 TBF458750:TBQ458764 TLB458750:TLM458764 TUX458750:TVI458764 UET458750:UFE458764 UOP458750:UPA458764 UYL458750:UYW458764 VIH458750:VIS458764 VSD458750:VSO458764 WBZ458750:WCK458764 WLV458750:WMG458764 WVR458750:WWC458764 D524286:U524300 JF524286:JQ524300 TB524286:TM524300 ACX524286:ADI524300 AMT524286:ANE524300 AWP524286:AXA524300 BGL524286:BGW524300 BQH524286:BQS524300 CAD524286:CAO524300 CJZ524286:CKK524300 CTV524286:CUG524300 DDR524286:DEC524300 DNN524286:DNY524300 DXJ524286:DXU524300 EHF524286:EHQ524300 ERB524286:ERM524300 FAX524286:FBI524300 FKT524286:FLE524300 FUP524286:FVA524300 GEL524286:GEW524300 GOH524286:GOS524300 GYD524286:GYO524300 HHZ524286:HIK524300 HRV524286:HSG524300 IBR524286:ICC524300 ILN524286:ILY524300 IVJ524286:IVU524300 JFF524286:JFQ524300 JPB524286:JPM524300 JYX524286:JZI524300 KIT524286:KJE524300 KSP524286:KTA524300 LCL524286:LCW524300 LMH524286:LMS524300 LWD524286:LWO524300 MFZ524286:MGK524300 MPV524286:MQG524300 MZR524286:NAC524300 NJN524286:NJY524300 NTJ524286:NTU524300 ODF524286:ODQ524300 ONB524286:ONM524300 OWX524286:OXI524300 PGT524286:PHE524300 PQP524286:PRA524300 QAL524286:QAW524300 QKH524286:QKS524300 QUD524286:QUO524300 RDZ524286:REK524300 RNV524286:ROG524300 RXR524286:RYC524300 SHN524286:SHY524300 SRJ524286:SRU524300 TBF524286:TBQ524300 TLB524286:TLM524300 TUX524286:TVI524300 UET524286:UFE524300 UOP524286:UPA524300 UYL524286:UYW524300 VIH524286:VIS524300 VSD524286:VSO524300 WBZ524286:WCK524300 WLV524286:WMG524300 WVR524286:WWC524300 D589822:U589836 JF589822:JQ589836 TB589822:TM589836 ACX589822:ADI589836 AMT589822:ANE589836 AWP589822:AXA589836 BGL589822:BGW589836 BQH589822:BQS589836 CAD589822:CAO589836 CJZ589822:CKK589836 CTV589822:CUG589836 DDR589822:DEC589836 DNN589822:DNY589836 DXJ589822:DXU589836 EHF589822:EHQ589836 ERB589822:ERM589836 FAX589822:FBI589836 FKT589822:FLE589836 FUP589822:FVA589836 GEL589822:GEW589836 GOH589822:GOS589836 GYD589822:GYO589836 HHZ589822:HIK589836 HRV589822:HSG589836 IBR589822:ICC589836 ILN589822:ILY589836 IVJ589822:IVU589836 JFF589822:JFQ589836 JPB589822:JPM589836 JYX589822:JZI589836 KIT589822:KJE589836 KSP589822:KTA589836 LCL589822:LCW589836 LMH589822:LMS589836 LWD589822:LWO589836 MFZ589822:MGK589836 MPV589822:MQG589836 MZR589822:NAC589836 NJN589822:NJY589836 NTJ589822:NTU589836 ODF589822:ODQ589836 ONB589822:ONM589836 OWX589822:OXI589836 PGT589822:PHE589836 PQP589822:PRA589836 QAL589822:QAW589836 QKH589822:QKS589836 QUD589822:QUO589836 RDZ589822:REK589836 RNV589822:ROG589836 RXR589822:RYC589836 SHN589822:SHY589836 SRJ589822:SRU589836 TBF589822:TBQ589836 TLB589822:TLM589836 TUX589822:TVI589836 UET589822:UFE589836 UOP589822:UPA589836 UYL589822:UYW589836 VIH589822:VIS589836 VSD589822:VSO589836 WBZ589822:WCK589836 WLV589822:WMG589836 WVR589822:WWC589836 D655358:U655372 JF655358:JQ655372 TB655358:TM655372 ACX655358:ADI655372 AMT655358:ANE655372 AWP655358:AXA655372 BGL655358:BGW655372 BQH655358:BQS655372 CAD655358:CAO655372 CJZ655358:CKK655372 CTV655358:CUG655372 DDR655358:DEC655372 DNN655358:DNY655372 DXJ655358:DXU655372 EHF655358:EHQ655372 ERB655358:ERM655372 FAX655358:FBI655372 FKT655358:FLE655372 FUP655358:FVA655372 GEL655358:GEW655372 GOH655358:GOS655372 GYD655358:GYO655372 HHZ655358:HIK655372 HRV655358:HSG655372 IBR655358:ICC655372 ILN655358:ILY655372 IVJ655358:IVU655372 JFF655358:JFQ655372 JPB655358:JPM655372 JYX655358:JZI655372 KIT655358:KJE655372 KSP655358:KTA655372 LCL655358:LCW655372 LMH655358:LMS655372 LWD655358:LWO655372 MFZ655358:MGK655372 MPV655358:MQG655372 MZR655358:NAC655372 NJN655358:NJY655372 NTJ655358:NTU655372 ODF655358:ODQ655372 ONB655358:ONM655372 OWX655358:OXI655372 PGT655358:PHE655372 PQP655358:PRA655372 QAL655358:QAW655372 QKH655358:QKS655372 QUD655358:QUO655372 RDZ655358:REK655372 RNV655358:ROG655372 RXR655358:RYC655372 SHN655358:SHY655372 SRJ655358:SRU655372 TBF655358:TBQ655372 TLB655358:TLM655372 TUX655358:TVI655372 UET655358:UFE655372 UOP655358:UPA655372 UYL655358:UYW655372 VIH655358:VIS655372 VSD655358:VSO655372 WBZ655358:WCK655372 WLV655358:WMG655372 WVR655358:WWC655372 D720894:U720908 JF720894:JQ720908 TB720894:TM720908 ACX720894:ADI720908 AMT720894:ANE720908 AWP720894:AXA720908 BGL720894:BGW720908 BQH720894:BQS720908 CAD720894:CAO720908 CJZ720894:CKK720908 CTV720894:CUG720908 DDR720894:DEC720908 DNN720894:DNY720908 DXJ720894:DXU720908 EHF720894:EHQ720908 ERB720894:ERM720908 FAX720894:FBI720908 FKT720894:FLE720908 FUP720894:FVA720908 GEL720894:GEW720908 GOH720894:GOS720908 GYD720894:GYO720908 HHZ720894:HIK720908 HRV720894:HSG720908 IBR720894:ICC720908 ILN720894:ILY720908 IVJ720894:IVU720908 JFF720894:JFQ720908 JPB720894:JPM720908 JYX720894:JZI720908 KIT720894:KJE720908 KSP720894:KTA720908 LCL720894:LCW720908 LMH720894:LMS720908 LWD720894:LWO720908 MFZ720894:MGK720908 MPV720894:MQG720908 MZR720894:NAC720908 NJN720894:NJY720908 NTJ720894:NTU720908 ODF720894:ODQ720908 ONB720894:ONM720908 OWX720894:OXI720908 PGT720894:PHE720908 PQP720894:PRA720908 QAL720894:QAW720908 QKH720894:QKS720908 QUD720894:QUO720908 RDZ720894:REK720908 RNV720894:ROG720908 RXR720894:RYC720908 SHN720894:SHY720908 SRJ720894:SRU720908 TBF720894:TBQ720908 TLB720894:TLM720908 TUX720894:TVI720908 UET720894:UFE720908 UOP720894:UPA720908 UYL720894:UYW720908 VIH720894:VIS720908 VSD720894:VSO720908 WBZ720894:WCK720908 WLV720894:WMG720908 WVR720894:WWC720908 D786430:U786444 JF786430:JQ786444 TB786430:TM786444 ACX786430:ADI786444 AMT786430:ANE786444 AWP786430:AXA786444 BGL786430:BGW786444 BQH786430:BQS786444 CAD786430:CAO786444 CJZ786430:CKK786444 CTV786430:CUG786444 DDR786430:DEC786444 DNN786430:DNY786444 DXJ786430:DXU786444 EHF786430:EHQ786444 ERB786430:ERM786444 FAX786430:FBI786444 FKT786430:FLE786444 FUP786430:FVA786444 GEL786430:GEW786444 GOH786430:GOS786444 GYD786430:GYO786444 HHZ786430:HIK786444 HRV786430:HSG786444 IBR786430:ICC786444 ILN786430:ILY786444 IVJ786430:IVU786444 JFF786430:JFQ786444 JPB786430:JPM786444 JYX786430:JZI786444 KIT786430:KJE786444 KSP786430:KTA786444 LCL786430:LCW786444 LMH786430:LMS786444 LWD786430:LWO786444 MFZ786430:MGK786444 MPV786430:MQG786444 MZR786430:NAC786444 NJN786430:NJY786444 NTJ786430:NTU786444 ODF786430:ODQ786444 ONB786430:ONM786444 OWX786430:OXI786444 PGT786430:PHE786444 PQP786430:PRA786444 QAL786430:QAW786444 QKH786430:QKS786444 QUD786430:QUO786444 RDZ786430:REK786444 RNV786430:ROG786444 RXR786430:RYC786444 SHN786430:SHY786444 SRJ786430:SRU786444 TBF786430:TBQ786444 TLB786430:TLM786444 TUX786430:TVI786444 UET786430:UFE786444 UOP786430:UPA786444 UYL786430:UYW786444 VIH786430:VIS786444 VSD786430:VSO786444 WBZ786430:WCK786444 WLV786430:WMG786444 WVR786430:WWC786444 D851966:U851980 JF851966:JQ851980 TB851966:TM851980 ACX851966:ADI851980 AMT851966:ANE851980 AWP851966:AXA851980 BGL851966:BGW851980 BQH851966:BQS851980 CAD851966:CAO851980 CJZ851966:CKK851980 CTV851966:CUG851980 DDR851966:DEC851980 DNN851966:DNY851980 DXJ851966:DXU851980 EHF851966:EHQ851980 ERB851966:ERM851980 FAX851966:FBI851980 FKT851966:FLE851980 FUP851966:FVA851980 GEL851966:GEW851980 GOH851966:GOS851980 GYD851966:GYO851980 HHZ851966:HIK851980 HRV851966:HSG851980 IBR851966:ICC851980 ILN851966:ILY851980 IVJ851966:IVU851980 JFF851966:JFQ851980 JPB851966:JPM851980 JYX851966:JZI851980 KIT851966:KJE851980 KSP851966:KTA851980 LCL851966:LCW851980 LMH851966:LMS851980 LWD851966:LWO851980 MFZ851966:MGK851980 MPV851966:MQG851980 MZR851966:NAC851980 NJN851966:NJY851980 NTJ851966:NTU851980 ODF851966:ODQ851980 ONB851966:ONM851980 OWX851966:OXI851980 PGT851966:PHE851980 PQP851966:PRA851980 QAL851966:QAW851980 QKH851966:QKS851980 QUD851966:QUO851980 RDZ851966:REK851980 RNV851966:ROG851980 RXR851966:RYC851980 SHN851966:SHY851980 SRJ851966:SRU851980 TBF851966:TBQ851980 TLB851966:TLM851980 TUX851966:TVI851980 UET851966:UFE851980 UOP851966:UPA851980 UYL851966:UYW851980 VIH851966:VIS851980 VSD851966:VSO851980 WBZ851966:WCK851980 WLV851966:WMG851980 WVR851966:WWC851980 D917502:U917516 JF917502:JQ917516 TB917502:TM917516 ACX917502:ADI917516 AMT917502:ANE917516 AWP917502:AXA917516 BGL917502:BGW917516 BQH917502:BQS917516 CAD917502:CAO917516 CJZ917502:CKK917516 CTV917502:CUG917516 DDR917502:DEC917516 DNN917502:DNY917516 DXJ917502:DXU917516 EHF917502:EHQ917516 ERB917502:ERM917516 FAX917502:FBI917516 FKT917502:FLE917516 FUP917502:FVA917516 GEL917502:GEW917516 GOH917502:GOS917516 GYD917502:GYO917516 HHZ917502:HIK917516 HRV917502:HSG917516 IBR917502:ICC917516 ILN917502:ILY917516 IVJ917502:IVU917516 JFF917502:JFQ917516 JPB917502:JPM917516 JYX917502:JZI917516 KIT917502:KJE917516 KSP917502:KTA917516 LCL917502:LCW917516 LMH917502:LMS917516 LWD917502:LWO917516 MFZ917502:MGK917516 MPV917502:MQG917516 MZR917502:NAC917516 NJN917502:NJY917516 NTJ917502:NTU917516 ODF917502:ODQ917516 ONB917502:ONM917516 OWX917502:OXI917516 PGT917502:PHE917516 PQP917502:PRA917516 QAL917502:QAW917516 QKH917502:QKS917516 QUD917502:QUO917516 RDZ917502:REK917516 RNV917502:ROG917516 RXR917502:RYC917516 SHN917502:SHY917516 SRJ917502:SRU917516 TBF917502:TBQ917516 TLB917502:TLM917516 TUX917502:TVI917516 UET917502:UFE917516 UOP917502:UPA917516 UYL917502:UYW917516 VIH917502:VIS917516 VSD917502:VSO917516 WBZ917502:WCK917516 WLV917502:WMG917516 WVR917502:WWC917516 D983038:U983052 JF983038:JQ983052 TB983038:TM983052 ACX983038:ADI983052 AMT983038:ANE983052 AWP983038:AXA983052 BGL983038:BGW983052 BQH983038:BQS983052 CAD983038:CAO983052 CJZ983038:CKK983052 CTV983038:CUG983052 DDR983038:DEC983052 DNN983038:DNY983052 DXJ983038:DXU983052 EHF983038:EHQ983052 ERB983038:ERM983052 FAX983038:FBI983052 FKT983038:FLE983052 FUP983038:FVA983052 GEL983038:GEW983052 GOH983038:GOS983052 GYD983038:GYO983052 HHZ983038:HIK983052 HRV983038:HSG983052 IBR983038:ICC983052 ILN983038:ILY983052 IVJ983038:IVU983052 JFF983038:JFQ983052 JPB983038:JPM983052 JYX983038:JZI983052 KIT983038:KJE983052 KSP983038:KTA983052 LCL983038:LCW983052 LMH983038:LMS983052 LWD983038:LWO983052 MFZ983038:MGK983052 MPV983038:MQG983052 MZR983038:NAC983052 NJN983038:NJY983052 NTJ983038:NTU983052 ODF983038:ODQ983052 ONB983038:ONM983052 OWX983038:OXI983052 PGT983038:PHE983052 PQP983038:PRA983052 QAL983038:QAW983052 QKH983038:QKS983052 QUD983038:QUO983052 RDZ983038:REK983052 RNV983038:ROG983052 RXR983038:RYC983052 SHN983038:SHY983052 SRJ983038:SRU983052 TBF983038:TBQ983052 TLB983038:TLM983052 TUX983038:TVI983052 UET983038:UFE983052 UOP983038:UPA983052 UYL983038:UYW983052 VIH983038:VIS983052 VSD983038:VSO983052 WBZ983038:WCK983052 WLV983038:WMG983052 WVR983038:WWC983052 D65550:U65564 JF65550:JQ65564 TB65550:TM65564 ACX65550:ADI65564 AMT65550:ANE65564 AWP65550:AXA65564 BGL65550:BGW65564 BQH65550:BQS65564 CAD65550:CAO65564 CJZ65550:CKK65564 CTV65550:CUG65564 DDR65550:DEC65564 DNN65550:DNY65564 DXJ65550:DXU65564 EHF65550:EHQ65564 ERB65550:ERM65564 FAX65550:FBI65564 FKT65550:FLE65564 FUP65550:FVA65564 GEL65550:GEW65564 GOH65550:GOS65564 GYD65550:GYO65564 HHZ65550:HIK65564 HRV65550:HSG65564 IBR65550:ICC65564 ILN65550:ILY65564 IVJ65550:IVU65564 JFF65550:JFQ65564 JPB65550:JPM65564 JYX65550:JZI65564 KIT65550:KJE65564 KSP65550:KTA65564 LCL65550:LCW65564 LMH65550:LMS65564 LWD65550:LWO65564 MFZ65550:MGK65564 MPV65550:MQG65564 MZR65550:NAC65564 NJN65550:NJY65564 NTJ65550:NTU65564 ODF65550:ODQ65564 ONB65550:ONM65564 OWX65550:OXI65564 PGT65550:PHE65564 PQP65550:PRA65564 QAL65550:QAW65564 QKH65550:QKS65564 QUD65550:QUO65564 RDZ65550:REK65564 RNV65550:ROG65564 RXR65550:RYC65564 SHN65550:SHY65564 SRJ65550:SRU65564 TBF65550:TBQ65564 TLB65550:TLM65564 TUX65550:TVI65564 UET65550:UFE65564 UOP65550:UPA65564 UYL65550:UYW65564 VIH65550:VIS65564 VSD65550:VSO65564 WBZ65550:WCK65564 WLV65550:WMG65564 WVR65550:WWC65564 D131086:U131100 JF131086:JQ131100 TB131086:TM131100 ACX131086:ADI131100 AMT131086:ANE131100 AWP131086:AXA131100 BGL131086:BGW131100 BQH131086:BQS131100 CAD131086:CAO131100 CJZ131086:CKK131100 CTV131086:CUG131100 DDR131086:DEC131100 DNN131086:DNY131100 DXJ131086:DXU131100 EHF131086:EHQ131100 ERB131086:ERM131100 FAX131086:FBI131100 FKT131086:FLE131100 FUP131086:FVA131100 GEL131086:GEW131100 GOH131086:GOS131100 GYD131086:GYO131100 HHZ131086:HIK131100 HRV131086:HSG131100 IBR131086:ICC131100 ILN131086:ILY131100 IVJ131086:IVU131100 JFF131086:JFQ131100 JPB131086:JPM131100 JYX131086:JZI131100 KIT131086:KJE131100 KSP131086:KTA131100 LCL131086:LCW131100 LMH131086:LMS131100 LWD131086:LWO131100 MFZ131086:MGK131100 MPV131086:MQG131100 MZR131086:NAC131100 NJN131086:NJY131100 NTJ131086:NTU131100 ODF131086:ODQ131100 ONB131086:ONM131100 OWX131086:OXI131100 PGT131086:PHE131100 PQP131086:PRA131100 QAL131086:QAW131100 QKH131086:QKS131100 QUD131086:QUO131100 RDZ131086:REK131100 RNV131086:ROG131100 RXR131086:RYC131100 SHN131086:SHY131100 SRJ131086:SRU131100 TBF131086:TBQ131100 TLB131086:TLM131100 TUX131086:TVI131100 UET131086:UFE131100 UOP131086:UPA131100 UYL131086:UYW131100 VIH131086:VIS131100 VSD131086:VSO131100 WBZ131086:WCK131100 WLV131086:WMG131100 WVR131086:WWC131100 D196622:U196636 JF196622:JQ196636 TB196622:TM196636 ACX196622:ADI196636 AMT196622:ANE196636 AWP196622:AXA196636 BGL196622:BGW196636 BQH196622:BQS196636 CAD196622:CAO196636 CJZ196622:CKK196636 CTV196622:CUG196636 DDR196622:DEC196636 DNN196622:DNY196636 DXJ196622:DXU196636 EHF196622:EHQ196636 ERB196622:ERM196636 FAX196622:FBI196636 FKT196622:FLE196636 FUP196622:FVA196636 GEL196622:GEW196636 GOH196622:GOS196636 GYD196622:GYO196636 HHZ196622:HIK196636 HRV196622:HSG196636 IBR196622:ICC196636 ILN196622:ILY196636 IVJ196622:IVU196636 JFF196622:JFQ196636 JPB196622:JPM196636 JYX196622:JZI196636 KIT196622:KJE196636 KSP196622:KTA196636 LCL196622:LCW196636 LMH196622:LMS196636 LWD196622:LWO196636 MFZ196622:MGK196636 MPV196622:MQG196636 MZR196622:NAC196636 NJN196622:NJY196636 NTJ196622:NTU196636 ODF196622:ODQ196636 ONB196622:ONM196636 OWX196622:OXI196636 PGT196622:PHE196636 PQP196622:PRA196636 QAL196622:QAW196636 QKH196622:QKS196636 QUD196622:QUO196636 RDZ196622:REK196636 RNV196622:ROG196636 RXR196622:RYC196636 SHN196622:SHY196636 SRJ196622:SRU196636 TBF196622:TBQ196636 TLB196622:TLM196636 TUX196622:TVI196636 UET196622:UFE196636 UOP196622:UPA196636 UYL196622:UYW196636 VIH196622:VIS196636 VSD196622:VSO196636 WBZ196622:WCK196636 WLV196622:WMG196636 WVR196622:WWC196636 D262158:U262172 JF262158:JQ262172 TB262158:TM262172 ACX262158:ADI262172 AMT262158:ANE262172 AWP262158:AXA262172 BGL262158:BGW262172 BQH262158:BQS262172 CAD262158:CAO262172 CJZ262158:CKK262172 CTV262158:CUG262172 DDR262158:DEC262172 DNN262158:DNY262172 DXJ262158:DXU262172 EHF262158:EHQ262172 ERB262158:ERM262172 FAX262158:FBI262172 FKT262158:FLE262172 FUP262158:FVA262172 GEL262158:GEW262172 GOH262158:GOS262172 GYD262158:GYO262172 HHZ262158:HIK262172 HRV262158:HSG262172 IBR262158:ICC262172 ILN262158:ILY262172 IVJ262158:IVU262172 JFF262158:JFQ262172 JPB262158:JPM262172 JYX262158:JZI262172 KIT262158:KJE262172 KSP262158:KTA262172 LCL262158:LCW262172 LMH262158:LMS262172 LWD262158:LWO262172 MFZ262158:MGK262172 MPV262158:MQG262172 MZR262158:NAC262172 NJN262158:NJY262172 NTJ262158:NTU262172 ODF262158:ODQ262172 ONB262158:ONM262172 OWX262158:OXI262172 PGT262158:PHE262172 PQP262158:PRA262172 QAL262158:QAW262172 QKH262158:QKS262172 QUD262158:QUO262172 RDZ262158:REK262172 RNV262158:ROG262172 RXR262158:RYC262172 SHN262158:SHY262172 SRJ262158:SRU262172 TBF262158:TBQ262172 TLB262158:TLM262172 TUX262158:TVI262172 UET262158:UFE262172 UOP262158:UPA262172 UYL262158:UYW262172 VIH262158:VIS262172 VSD262158:VSO262172 WBZ262158:WCK262172 WLV262158:WMG262172 WVR262158:WWC262172 D327694:U327708 JF327694:JQ327708 TB327694:TM327708 ACX327694:ADI327708 AMT327694:ANE327708 AWP327694:AXA327708 BGL327694:BGW327708 BQH327694:BQS327708 CAD327694:CAO327708 CJZ327694:CKK327708 CTV327694:CUG327708 DDR327694:DEC327708 DNN327694:DNY327708 DXJ327694:DXU327708 EHF327694:EHQ327708 ERB327694:ERM327708 FAX327694:FBI327708 FKT327694:FLE327708 FUP327694:FVA327708 GEL327694:GEW327708 GOH327694:GOS327708 GYD327694:GYO327708 HHZ327694:HIK327708 HRV327694:HSG327708 IBR327694:ICC327708 ILN327694:ILY327708 IVJ327694:IVU327708 JFF327694:JFQ327708 JPB327694:JPM327708 JYX327694:JZI327708 KIT327694:KJE327708 KSP327694:KTA327708 LCL327694:LCW327708 LMH327694:LMS327708 LWD327694:LWO327708 MFZ327694:MGK327708 MPV327694:MQG327708 MZR327694:NAC327708 NJN327694:NJY327708 NTJ327694:NTU327708 ODF327694:ODQ327708 ONB327694:ONM327708 OWX327694:OXI327708 PGT327694:PHE327708 PQP327694:PRA327708 QAL327694:QAW327708 QKH327694:QKS327708 QUD327694:QUO327708 RDZ327694:REK327708 RNV327694:ROG327708 RXR327694:RYC327708 SHN327694:SHY327708 SRJ327694:SRU327708 TBF327694:TBQ327708 TLB327694:TLM327708 TUX327694:TVI327708 UET327694:UFE327708 UOP327694:UPA327708 UYL327694:UYW327708 VIH327694:VIS327708 VSD327694:VSO327708 WBZ327694:WCK327708 WLV327694:WMG327708 WVR327694:WWC327708 D393230:U393244 JF393230:JQ393244 TB393230:TM393244 ACX393230:ADI393244 AMT393230:ANE393244 AWP393230:AXA393244 BGL393230:BGW393244 BQH393230:BQS393244 CAD393230:CAO393244 CJZ393230:CKK393244 CTV393230:CUG393244 DDR393230:DEC393244 DNN393230:DNY393244 DXJ393230:DXU393244 EHF393230:EHQ393244 ERB393230:ERM393244 FAX393230:FBI393244 FKT393230:FLE393244 FUP393230:FVA393244 GEL393230:GEW393244 GOH393230:GOS393244 GYD393230:GYO393244 HHZ393230:HIK393244 HRV393230:HSG393244 IBR393230:ICC393244 ILN393230:ILY393244 IVJ393230:IVU393244 JFF393230:JFQ393244 JPB393230:JPM393244 JYX393230:JZI393244 KIT393230:KJE393244 KSP393230:KTA393244 LCL393230:LCW393244 LMH393230:LMS393244 LWD393230:LWO393244 MFZ393230:MGK393244 MPV393230:MQG393244 MZR393230:NAC393244 NJN393230:NJY393244 NTJ393230:NTU393244 ODF393230:ODQ393244 ONB393230:ONM393244 OWX393230:OXI393244 PGT393230:PHE393244 PQP393230:PRA393244 QAL393230:QAW393244 QKH393230:QKS393244 QUD393230:QUO393244 RDZ393230:REK393244 RNV393230:ROG393244 RXR393230:RYC393244 SHN393230:SHY393244 SRJ393230:SRU393244 TBF393230:TBQ393244 TLB393230:TLM393244 TUX393230:TVI393244 UET393230:UFE393244 UOP393230:UPA393244 UYL393230:UYW393244 VIH393230:VIS393244 VSD393230:VSO393244 WBZ393230:WCK393244 WLV393230:WMG393244 WVR393230:WWC393244 D458766:U458780 JF458766:JQ458780 TB458766:TM458780 ACX458766:ADI458780 AMT458766:ANE458780 AWP458766:AXA458780 BGL458766:BGW458780 BQH458766:BQS458780 CAD458766:CAO458780 CJZ458766:CKK458780 CTV458766:CUG458780 DDR458766:DEC458780 DNN458766:DNY458780 DXJ458766:DXU458780 EHF458766:EHQ458780 ERB458766:ERM458780 FAX458766:FBI458780 FKT458766:FLE458780 FUP458766:FVA458780 GEL458766:GEW458780 GOH458766:GOS458780 GYD458766:GYO458780 HHZ458766:HIK458780 HRV458766:HSG458780 IBR458766:ICC458780 ILN458766:ILY458780 IVJ458766:IVU458780 JFF458766:JFQ458780 JPB458766:JPM458780 JYX458766:JZI458780 KIT458766:KJE458780 KSP458766:KTA458780 LCL458766:LCW458780 LMH458766:LMS458780 LWD458766:LWO458780 MFZ458766:MGK458780 MPV458766:MQG458780 MZR458766:NAC458780 NJN458766:NJY458780 NTJ458766:NTU458780 ODF458766:ODQ458780 ONB458766:ONM458780 OWX458766:OXI458780 PGT458766:PHE458780 PQP458766:PRA458780 QAL458766:QAW458780 QKH458766:QKS458780 QUD458766:QUO458780 RDZ458766:REK458780 RNV458766:ROG458780 RXR458766:RYC458780 SHN458766:SHY458780 SRJ458766:SRU458780 TBF458766:TBQ458780 TLB458766:TLM458780 TUX458766:TVI458780 UET458766:UFE458780 UOP458766:UPA458780 UYL458766:UYW458780 VIH458766:VIS458780 VSD458766:VSO458780 WBZ458766:WCK458780 WLV458766:WMG458780 WVR458766:WWC458780 D524302:U524316 JF524302:JQ524316 TB524302:TM524316 ACX524302:ADI524316 AMT524302:ANE524316 AWP524302:AXA524316 BGL524302:BGW524316 BQH524302:BQS524316 CAD524302:CAO524316 CJZ524302:CKK524316 CTV524302:CUG524316 DDR524302:DEC524316 DNN524302:DNY524316 DXJ524302:DXU524316 EHF524302:EHQ524316 ERB524302:ERM524316 FAX524302:FBI524316 FKT524302:FLE524316 FUP524302:FVA524316 GEL524302:GEW524316 GOH524302:GOS524316 GYD524302:GYO524316 HHZ524302:HIK524316 HRV524302:HSG524316 IBR524302:ICC524316 ILN524302:ILY524316 IVJ524302:IVU524316 JFF524302:JFQ524316 JPB524302:JPM524316 JYX524302:JZI524316 KIT524302:KJE524316 KSP524302:KTA524316 LCL524302:LCW524316 LMH524302:LMS524316 LWD524302:LWO524316 MFZ524302:MGK524316 MPV524302:MQG524316 MZR524302:NAC524316 NJN524302:NJY524316 NTJ524302:NTU524316 ODF524302:ODQ524316 ONB524302:ONM524316 OWX524302:OXI524316 PGT524302:PHE524316 PQP524302:PRA524316 QAL524302:QAW524316 QKH524302:QKS524316 QUD524302:QUO524316 RDZ524302:REK524316 RNV524302:ROG524316 RXR524302:RYC524316 SHN524302:SHY524316 SRJ524302:SRU524316 TBF524302:TBQ524316 TLB524302:TLM524316 TUX524302:TVI524316 UET524302:UFE524316 UOP524302:UPA524316 UYL524302:UYW524316 VIH524302:VIS524316 VSD524302:VSO524316 WBZ524302:WCK524316 WLV524302:WMG524316 WVR524302:WWC524316 D589838:U589852 JF589838:JQ589852 TB589838:TM589852 ACX589838:ADI589852 AMT589838:ANE589852 AWP589838:AXA589852 BGL589838:BGW589852 BQH589838:BQS589852 CAD589838:CAO589852 CJZ589838:CKK589852 CTV589838:CUG589852 DDR589838:DEC589852 DNN589838:DNY589852 DXJ589838:DXU589852 EHF589838:EHQ589852 ERB589838:ERM589852 FAX589838:FBI589852 FKT589838:FLE589852 FUP589838:FVA589852 GEL589838:GEW589852 GOH589838:GOS589852 GYD589838:GYO589852 HHZ589838:HIK589852 HRV589838:HSG589852 IBR589838:ICC589852 ILN589838:ILY589852 IVJ589838:IVU589852 JFF589838:JFQ589852 JPB589838:JPM589852 JYX589838:JZI589852 KIT589838:KJE589852 KSP589838:KTA589852 LCL589838:LCW589852 LMH589838:LMS589852 LWD589838:LWO589852 MFZ589838:MGK589852 MPV589838:MQG589852 MZR589838:NAC589852 NJN589838:NJY589852 NTJ589838:NTU589852 ODF589838:ODQ589852 ONB589838:ONM589852 OWX589838:OXI589852 PGT589838:PHE589852 PQP589838:PRA589852 QAL589838:QAW589852 QKH589838:QKS589852 QUD589838:QUO589852 RDZ589838:REK589852 RNV589838:ROG589852 RXR589838:RYC589852 SHN589838:SHY589852 SRJ589838:SRU589852 TBF589838:TBQ589852 TLB589838:TLM589852 TUX589838:TVI589852 UET589838:UFE589852 UOP589838:UPA589852 UYL589838:UYW589852 VIH589838:VIS589852 VSD589838:VSO589852 WBZ589838:WCK589852 WLV589838:WMG589852 WVR589838:WWC589852 D655374:U655388 JF655374:JQ655388 TB655374:TM655388 ACX655374:ADI655388 AMT655374:ANE655388 AWP655374:AXA655388 BGL655374:BGW655388 BQH655374:BQS655388 CAD655374:CAO655388 CJZ655374:CKK655388 CTV655374:CUG655388 DDR655374:DEC655388 DNN655374:DNY655388 DXJ655374:DXU655388 EHF655374:EHQ655388 ERB655374:ERM655388 FAX655374:FBI655388 FKT655374:FLE655388 FUP655374:FVA655388 GEL655374:GEW655388 GOH655374:GOS655388 GYD655374:GYO655388 HHZ655374:HIK655388 HRV655374:HSG655388 IBR655374:ICC655388 ILN655374:ILY655388 IVJ655374:IVU655388 JFF655374:JFQ655388 JPB655374:JPM655388 JYX655374:JZI655388 KIT655374:KJE655388 KSP655374:KTA655388 LCL655374:LCW655388 LMH655374:LMS655388 LWD655374:LWO655388 MFZ655374:MGK655388 MPV655374:MQG655388 MZR655374:NAC655388 NJN655374:NJY655388 NTJ655374:NTU655388 ODF655374:ODQ655388 ONB655374:ONM655388 OWX655374:OXI655388 PGT655374:PHE655388 PQP655374:PRA655388 QAL655374:QAW655388 QKH655374:QKS655388 QUD655374:QUO655388 RDZ655374:REK655388 RNV655374:ROG655388 RXR655374:RYC655388 SHN655374:SHY655388 SRJ655374:SRU655388 TBF655374:TBQ655388 TLB655374:TLM655388 TUX655374:TVI655388 UET655374:UFE655388 UOP655374:UPA655388 UYL655374:UYW655388 VIH655374:VIS655388 VSD655374:VSO655388 WBZ655374:WCK655388 WLV655374:WMG655388 WVR655374:WWC655388 D720910:U720924 JF720910:JQ720924 TB720910:TM720924 ACX720910:ADI720924 AMT720910:ANE720924 AWP720910:AXA720924 BGL720910:BGW720924 BQH720910:BQS720924 CAD720910:CAO720924 CJZ720910:CKK720924 CTV720910:CUG720924 DDR720910:DEC720924 DNN720910:DNY720924 DXJ720910:DXU720924 EHF720910:EHQ720924 ERB720910:ERM720924 FAX720910:FBI720924 FKT720910:FLE720924 FUP720910:FVA720924 GEL720910:GEW720924 GOH720910:GOS720924 GYD720910:GYO720924 HHZ720910:HIK720924 HRV720910:HSG720924 IBR720910:ICC720924 ILN720910:ILY720924 IVJ720910:IVU720924 JFF720910:JFQ720924 JPB720910:JPM720924 JYX720910:JZI720924 KIT720910:KJE720924 KSP720910:KTA720924 LCL720910:LCW720924 LMH720910:LMS720924 LWD720910:LWO720924 MFZ720910:MGK720924 MPV720910:MQG720924 MZR720910:NAC720924 NJN720910:NJY720924 NTJ720910:NTU720924 ODF720910:ODQ720924 ONB720910:ONM720924 OWX720910:OXI720924 PGT720910:PHE720924 PQP720910:PRA720924 QAL720910:QAW720924 QKH720910:QKS720924 QUD720910:QUO720924 RDZ720910:REK720924 RNV720910:ROG720924 RXR720910:RYC720924 SHN720910:SHY720924 SRJ720910:SRU720924 TBF720910:TBQ720924 TLB720910:TLM720924 TUX720910:TVI720924 UET720910:UFE720924 UOP720910:UPA720924 UYL720910:UYW720924 VIH720910:VIS720924 VSD720910:VSO720924 WBZ720910:WCK720924 WLV720910:WMG720924 WVR720910:WWC720924 D786446:U786460 JF786446:JQ786460 TB786446:TM786460 ACX786446:ADI786460 AMT786446:ANE786460 AWP786446:AXA786460 BGL786446:BGW786460 BQH786446:BQS786460 CAD786446:CAO786460 CJZ786446:CKK786460 CTV786446:CUG786460 DDR786446:DEC786460 DNN786446:DNY786460 DXJ786446:DXU786460 EHF786446:EHQ786460 ERB786446:ERM786460 FAX786446:FBI786460 FKT786446:FLE786460 FUP786446:FVA786460 GEL786446:GEW786460 GOH786446:GOS786460 GYD786446:GYO786460 HHZ786446:HIK786460 HRV786446:HSG786460 IBR786446:ICC786460 ILN786446:ILY786460 IVJ786446:IVU786460 JFF786446:JFQ786460 JPB786446:JPM786460 JYX786446:JZI786460 KIT786446:KJE786460 KSP786446:KTA786460 LCL786446:LCW786460 LMH786446:LMS786460 LWD786446:LWO786460 MFZ786446:MGK786460 MPV786446:MQG786460 MZR786446:NAC786460 NJN786446:NJY786460 NTJ786446:NTU786460 ODF786446:ODQ786460 ONB786446:ONM786460 OWX786446:OXI786460 PGT786446:PHE786460 PQP786446:PRA786460 QAL786446:QAW786460 QKH786446:QKS786460 QUD786446:QUO786460 RDZ786446:REK786460 RNV786446:ROG786460 RXR786446:RYC786460 SHN786446:SHY786460 SRJ786446:SRU786460 TBF786446:TBQ786460 TLB786446:TLM786460 TUX786446:TVI786460 UET786446:UFE786460 UOP786446:UPA786460 UYL786446:UYW786460 VIH786446:VIS786460 VSD786446:VSO786460 WBZ786446:WCK786460 WLV786446:WMG786460 WVR786446:WWC786460 D851982:U851996 JF851982:JQ851996 TB851982:TM851996 ACX851982:ADI851996 AMT851982:ANE851996 AWP851982:AXA851996 BGL851982:BGW851996 BQH851982:BQS851996 CAD851982:CAO851996 CJZ851982:CKK851996 CTV851982:CUG851996 DDR851982:DEC851996 DNN851982:DNY851996 DXJ851982:DXU851996 EHF851982:EHQ851996 ERB851982:ERM851996 FAX851982:FBI851996 FKT851982:FLE851996 FUP851982:FVA851996 GEL851982:GEW851996 GOH851982:GOS851996 GYD851982:GYO851996 HHZ851982:HIK851996 HRV851982:HSG851996 IBR851982:ICC851996 ILN851982:ILY851996 IVJ851982:IVU851996 JFF851982:JFQ851996 JPB851982:JPM851996 JYX851982:JZI851996 KIT851982:KJE851996 KSP851982:KTA851996 LCL851982:LCW851996 LMH851982:LMS851996 LWD851982:LWO851996 MFZ851982:MGK851996 MPV851982:MQG851996 MZR851982:NAC851996 NJN851982:NJY851996 NTJ851982:NTU851996 ODF851982:ODQ851996 ONB851982:ONM851996 OWX851982:OXI851996 PGT851982:PHE851996 PQP851982:PRA851996 QAL851982:QAW851996 QKH851982:QKS851996 QUD851982:QUO851996 RDZ851982:REK851996 RNV851982:ROG851996 RXR851982:RYC851996 SHN851982:SHY851996 SRJ851982:SRU851996 TBF851982:TBQ851996 TLB851982:TLM851996 TUX851982:TVI851996 UET851982:UFE851996 UOP851982:UPA851996 UYL851982:UYW851996 VIH851982:VIS851996 VSD851982:VSO851996 WBZ851982:WCK851996 WLV851982:WMG851996 WVR851982:WWC851996 D917518:U917532 JF917518:JQ917532 TB917518:TM917532 ACX917518:ADI917532 AMT917518:ANE917532 AWP917518:AXA917532 BGL917518:BGW917532 BQH917518:BQS917532 CAD917518:CAO917532 CJZ917518:CKK917532 CTV917518:CUG917532 DDR917518:DEC917532 DNN917518:DNY917532 DXJ917518:DXU917532 EHF917518:EHQ917532 ERB917518:ERM917532 FAX917518:FBI917532 FKT917518:FLE917532 FUP917518:FVA917532 GEL917518:GEW917532 GOH917518:GOS917532 GYD917518:GYO917532 HHZ917518:HIK917532 HRV917518:HSG917532 IBR917518:ICC917532 ILN917518:ILY917532 IVJ917518:IVU917532 JFF917518:JFQ917532 JPB917518:JPM917532 JYX917518:JZI917532 KIT917518:KJE917532 KSP917518:KTA917532 LCL917518:LCW917532 LMH917518:LMS917532 LWD917518:LWO917532 MFZ917518:MGK917532 MPV917518:MQG917532 MZR917518:NAC917532 NJN917518:NJY917532 NTJ917518:NTU917532 ODF917518:ODQ917532 ONB917518:ONM917532 OWX917518:OXI917532 PGT917518:PHE917532 PQP917518:PRA917532 QAL917518:QAW917532 QKH917518:QKS917532 QUD917518:QUO917532 RDZ917518:REK917532 RNV917518:ROG917532 RXR917518:RYC917532 SHN917518:SHY917532 SRJ917518:SRU917532 TBF917518:TBQ917532 TLB917518:TLM917532 TUX917518:TVI917532 UET917518:UFE917532 UOP917518:UPA917532 UYL917518:UYW917532 VIH917518:VIS917532 VSD917518:VSO917532 WBZ917518:WCK917532 WLV917518:WMG917532 WVR917518:WWC917532 D983054:U983068 JF983054:JQ983068 TB983054:TM983068 ACX983054:ADI983068 AMT983054:ANE983068 AWP983054:AXA983068 BGL983054:BGW983068 BQH983054:BQS983068 CAD983054:CAO983068 CJZ983054:CKK983068 CTV983054:CUG983068 DDR983054:DEC983068 DNN983054:DNY983068 DXJ983054:DXU983068 EHF983054:EHQ983068 ERB983054:ERM983068 FAX983054:FBI983068 FKT983054:FLE983068 FUP983054:FVA983068 GEL983054:GEW983068 GOH983054:GOS983068 GYD983054:GYO983068 HHZ983054:HIK983068 HRV983054:HSG983068 IBR983054:ICC983068 ILN983054:ILY983068 IVJ983054:IVU983068 JFF983054:JFQ983068 JPB983054:JPM983068 JYX983054:JZI983068 KIT983054:KJE983068 KSP983054:KTA983068 LCL983054:LCW983068 LMH983054:LMS983068 LWD983054:LWO983068 MFZ983054:MGK983068 MPV983054:MQG983068 MZR983054:NAC983068 NJN983054:NJY983068 NTJ983054:NTU983068 ODF983054:ODQ983068 ONB983054:ONM983068 OWX983054:OXI983068 PGT983054:PHE983068 PQP983054:PRA983068 QAL983054:QAW983068 QKH983054:QKS983068 QUD983054:QUO983068 RDZ983054:REK983068 RNV983054:ROG983068 RXR983054:RYC983068 SHN983054:SHY983068 SRJ983054:SRU983068 TBF983054:TBQ983068 TLB983054:TLM983068 TUX983054:TVI983068 UET983054:UFE983068 UOP983054:UPA983068 UYL983054:UYW983068 VIH983054:VIS983068 VSD983054:VSO983068 WBZ983054:WCK983068 WLV983054:WMG983068" xr:uid="{00000000-0002-0000-0100-000000000000}">
      <formula1>$X$39:$X$41</formula1>
    </dataValidation>
  </dataValidations>
  <pageMargins left="0.51181102362204722" right="0.51181102362204722" top="0.74803149606299213" bottom="0.74803149606299213" header="0.31496062992125984" footer="0.31496062992125984"/>
  <pageSetup paperSize="9" scale="80" orientation="portrait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記入用紙</vt:lpstr>
      <vt:lpstr>記入例</vt:lpstr>
      <vt:lpstr>記入用紙!Print_Area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眞理子</dc:creator>
  <cp:lastModifiedBy>竹内 淳人</cp:lastModifiedBy>
  <cp:lastPrinted>2026-07-03T00:02:11Z</cp:lastPrinted>
  <dcterms:created xsi:type="dcterms:W3CDTF">2021-08-02T02:22:19Z</dcterms:created>
  <dcterms:modified xsi:type="dcterms:W3CDTF">2026-07-09T07:25:16Z</dcterms:modified>
</cp:coreProperties>
</file>