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72.18.100.94\荒川02\子育て支援部\子育て支援課\06_指導検査担当\【058】指導検査\【07】　検査関係書\【001】　認可保育所\02　実施通知\R7\★事前提出書類（様式）及び当日準備書類\"/>
    </mc:Choice>
  </mc:AlternateContent>
  <xr:revisionPtr revIDLastSave="0" documentId="13_ncr:1_{0A97B580-2B55-48A2-B439-96ACC8733E1C}" xr6:coauthVersionLast="47" xr6:coauthVersionMax="47" xr10:uidLastSave="{00000000-0000-0000-0000-000000000000}"/>
  <bookViews>
    <workbookView xWindow="-90" yWindow="-16320" windowWidth="29040" windowHeight="15990" activeTab="1" xr2:uid="{00000000-000D-0000-FFFF-FFFF00000000}"/>
  </bookViews>
  <sheets>
    <sheet name="記入用紙" sheetId="4" r:id="rId1"/>
    <sheet name="記入例" sheetId="3" r:id="rId2"/>
  </sheets>
  <definedNames>
    <definedName name="_xlnm.Print_Area" localSheetId="0">記入用紙!$A$1:$O$34</definedName>
    <definedName name="_xlnm.Print_Area" localSheetId="1">記入例!$A$1:$O$31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大塚 真知子</author>
  </authors>
  <commentList>
    <comment ref="B16" authorId="0" shapeId="0" xr:uid="{6B9E8925-6407-4AB0-9271-BCC380703FAC}">
      <text>
        <r>
          <rPr>
            <sz val="9"/>
            <color indexed="81"/>
            <rFont val="BIZ UDゴシック"/>
            <family val="3"/>
            <charset val="128"/>
          </rPr>
          <t>監査日から直近１年間の間に、調理・調乳に従事した職員の氏名を記入してください</t>
        </r>
        <r>
          <rPr>
            <sz val="9"/>
            <color indexed="81"/>
            <rFont val="MS P ゴシック"/>
            <family val="3"/>
            <charset val="128"/>
          </rPr>
          <t>。</t>
        </r>
      </text>
    </comment>
    <comment ref="C16" authorId="0" shapeId="0" xr:uid="{54B85D66-B73D-40FC-AFCE-6797BCAF1307}">
      <text>
        <r>
          <rPr>
            <sz val="9"/>
            <color indexed="81"/>
            <rFont val="BIZ UDゴシック"/>
            <family val="3"/>
            <charset val="128"/>
          </rPr>
          <t>調理・調乳に従事を開始した時期、従事が終了した時期を記入してください。監査日から直近１年間継続して従事している場合には、空欄で構いません。</t>
        </r>
      </text>
    </comment>
    <comment ref="F27" authorId="0" shapeId="0" xr:uid="{A4976212-809C-482D-90A2-1A267A0B1337}">
      <text>
        <r>
          <rPr>
            <sz val="9"/>
            <color indexed="81"/>
            <rFont val="BIZ UDゴシック"/>
            <family val="3"/>
            <charset val="128"/>
          </rPr>
          <t>グレーの部分の入力は監査当日、監査員が確認した結果を記入しますので、記入不要です。</t>
        </r>
      </text>
    </comment>
  </commentList>
</comments>
</file>

<file path=xl/sharedStrings.xml><?xml version="1.0" encoding="utf-8"?>
<sst xmlns="http://schemas.openxmlformats.org/spreadsheetml/2006/main" count="69" uniqueCount="39">
  <si>
    <t>－</t>
    <phoneticPr fontId="2"/>
  </si>
  <si>
    <t>＋</t>
    <phoneticPr fontId="2"/>
  </si>
  <si>
    <t>／</t>
    <phoneticPr fontId="2"/>
  </si>
  <si>
    <t>施設・事業所名：</t>
    <rPh sb="0" eb="2">
      <t>シセツ</t>
    </rPh>
    <rPh sb="3" eb="6">
      <t>ジギョウショ</t>
    </rPh>
    <rPh sb="6" eb="7">
      <t>メイ</t>
    </rPh>
    <phoneticPr fontId="2"/>
  </si>
  <si>
    <t>調理従事者</t>
    <rPh sb="0" eb="5">
      <t>チョウリジュウジシャ</t>
    </rPh>
    <phoneticPr fontId="1"/>
  </si>
  <si>
    <t>調乳担当者</t>
    <rPh sb="0" eb="5">
      <t>チョウニュウタントウシャ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</si>
  <si>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</si>
  <si>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</si>
  <si>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</si>
  <si>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</si>
  <si>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</si>
  <si>
    <t>９月</t>
  </si>
  <si>
    <t>１０月</t>
  </si>
  <si>
    <t>１１月</t>
  </si>
  <si>
    <t>１２月</t>
  </si>
  <si>
    <t>１月</t>
  </si>
  <si>
    <t>２月</t>
  </si>
  <si>
    <t>３月</t>
    <rPh sb="1" eb="2">
      <t>ガツ</t>
    </rPh>
    <phoneticPr fontId="1"/>
  </si>
  <si>
    <t>従事期間</t>
    <rPh sb="0" eb="4">
      <t>ジュウジキカン</t>
    </rPh>
    <phoneticPr fontId="1"/>
  </si>
  <si>
    <t>●　従事期間の欄には、いつからいつまで調理・調乳に従事しているかを記入してください。</t>
    <rPh sb="2" eb="6">
      <t>ジュウジキカン</t>
    </rPh>
    <rPh sb="7" eb="8">
      <t>ラン</t>
    </rPh>
    <rPh sb="19" eb="21">
      <t>チョウリ</t>
    </rPh>
    <rPh sb="22" eb="24">
      <t>チョウニュウ</t>
    </rPh>
    <rPh sb="25" eb="27">
      <t>ジュウジ</t>
    </rPh>
    <rPh sb="33" eb="35">
      <t>キニュウ</t>
    </rPh>
    <phoneticPr fontId="1"/>
  </si>
  <si>
    <t>●　監査日現在から１年間分の調理・調乳担当者の検便実施状況を確認しますので、</t>
    <rPh sb="2" eb="7">
      <t>カンサビゲンザイ</t>
    </rPh>
    <rPh sb="10" eb="13">
      <t>ネンカンブン</t>
    </rPh>
    <rPh sb="14" eb="16">
      <t>チョウリ</t>
    </rPh>
    <rPh sb="17" eb="22">
      <t>チョウニュウタントウシャ</t>
    </rPh>
    <rPh sb="23" eb="29">
      <t>ケンベンジッシジョウキョウ</t>
    </rPh>
    <rPh sb="30" eb="32">
      <t>カクニン</t>
    </rPh>
    <phoneticPr fontId="1"/>
  </si>
  <si>
    <t>氏名</t>
    <rPh sb="0" eb="2">
      <t>シメイ</t>
    </rPh>
    <phoneticPr fontId="1"/>
  </si>
  <si>
    <t>荒川　あらみ</t>
    <rPh sb="0" eb="2">
      <t>アラカワ</t>
    </rPh>
    <phoneticPr fontId="1"/>
  </si>
  <si>
    <t>東京　太郎</t>
    <rPh sb="0" eb="2">
      <t>トウキョウ</t>
    </rPh>
    <rPh sb="3" eb="5">
      <t>タロウ</t>
    </rPh>
    <phoneticPr fontId="1"/>
  </si>
  <si>
    <t>日本　花子</t>
    <rPh sb="0" eb="2">
      <t>ニホン</t>
    </rPh>
    <rPh sb="3" eb="5">
      <t>ハナコ</t>
    </rPh>
    <phoneticPr fontId="1"/>
  </si>
  <si>
    <t>R6.4から</t>
    <phoneticPr fontId="1"/>
  </si>
  <si>
    <t>R5.3まで</t>
    <phoneticPr fontId="1"/>
  </si>
  <si>
    <t>　　（検便検査日等の記入は監査員が確認するため、グレーの網掛け部分の記入は不要です。）</t>
    <rPh sb="28" eb="30">
      <t>アミカ</t>
    </rPh>
    <rPh sb="31" eb="33">
      <t>ブブン</t>
    </rPh>
    <phoneticPr fontId="1"/>
  </si>
  <si>
    <t>当日準備資料</t>
    <rPh sb="0" eb="4">
      <t>トウジツジュンビ</t>
    </rPh>
    <rPh sb="4" eb="6">
      <t>シリョウ</t>
    </rPh>
    <phoneticPr fontId="1"/>
  </si>
  <si>
    <t>別紙４</t>
    <rPh sb="0" eb="2">
      <t>ベッシ</t>
    </rPh>
    <phoneticPr fontId="1"/>
  </si>
  <si>
    <t>別紙４</t>
    <rPh sb="0" eb="2">
      <t>ベッシ</t>
    </rPh>
    <phoneticPr fontId="1"/>
  </si>
  <si>
    <t>●　退職・休業・休職等された方についても、対象期間中に調理・調乳に従事していた場合は、氏名を入力してください。　</t>
    <rPh sb="2" eb="4">
      <t>タイショク</t>
    </rPh>
    <rPh sb="5" eb="7">
      <t>キュウギョウ</t>
    </rPh>
    <rPh sb="8" eb="11">
      <t>キュウショクトウ</t>
    </rPh>
    <rPh sb="14" eb="15">
      <t>カタ</t>
    </rPh>
    <rPh sb="21" eb="26">
      <t>タイショウキカンチュウ</t>
    </rPh>
    <rPh sb="27" eb="29">
      <t>チョウリ</t>
    </rPh>
    <rPh sb="30" eb="32">
      <t>チョウニュウ</t>
    </rPh>
    <rPh sb="33" eb="35">
      <t>ジュウジ</t>
    </rPh>
    <rPh sb="39" eb="41">
      <t>バアイ</t>
    </rPh>
    <rPh sb="43" eb="45">
      <t>シメイ</t>
    </rPh>
    <rPh sb="46" eb="48">
      <t>ニュウリョク</t>
    </rPh>
    <phoneticPr fontId="1"/>
  </si>
  <si>
    <t>　　（調理調乳担当者の衛生管理チェック表等から、当該月に従事した者をご記入ください。）</t>
    <rPh sb="3" eb="10">
      <t>チョウリチョウニュウタントウシャ</t>
    </rPh>
    <rPh sb="11" eb="15">
      <t>エイセイカンリ</t>
    </rPh>
    <rPh sb="19" eb="20">
      <t>ヒョウ</t>
    </rPh>
    <rPh sb="20" eb="21">
      <t>トウ</t>
    </rPh>
    <rPh sb="24" eb="27">
      <t>トウガイツキ</t>
    </rPh>
    <rPh sb="28" eb="30">
      <t>ジュウジ</t>
    </rPh>
    <rPh sb="32" eb="33">
      <t>モノ</t>
    </rPh>
    <rPh sb="35" eb="37">
      <t>キニュウ</t>
    </rPh>
    <phoneticPr fontId="1"/>
  </si>
  <si>
    <r>
      <t>＜調理・調乳担当者の検便結果＞　</t>
    </r>
    <r>
      <rPr>
        <sz val="11"/>
        <color rgb="FFFF0000"/>
        <rFont val="BIZ UDPゴシック"/>
        <family val="3"/>
        <charset val="128"/>
      </rPr>
      <t>※黄色のセル部分のみ入力してください。</t>
    </r>
    <rPh sb="17" eb="19">
      <t>キイロ</t>
    </rPh>
    <rPh sb="22" eb="24">
      <t>ブブン</t>
    </rPh>
    <rPh sb="26" eb="28">
      <t>ニュウリョク</t>
    </rPh>
    <phoneticPr fontId="2"/>
  </si>
  <si>
    <r>
      <t>　　</t>
    </r>
    <r>
      <rPr>
        <b/>
        <u/>
        <sz val="11"/>
        <rFont val="BIZ UDPゴシック"/>
        <family val="3"/>
        <charset val="128"/>
      </rPr>
      <t>１年分遡って（前年度担当者の分も）、実際に調理・調乳を担当した者の氏名を入力してください</t>
    </r>
    <r>
      <rPr>
        <sz val="11"/>
        <rFont val="BIZ UDPゴシック"/>
        <family val="3"/>
        <charset val="128"/>
      </rPr>
      <t>。</t>
    </r>
    <rPh sb="9" eb="12">
      <t>ゼンネンド</t>
    </rPh>
    <rPh sb="12" eb="15">
      <t>タントウシャ</t>
    </rPh>
    <rPh sb="16" eb="17">
      <t>ブン</t>
    </rPh>
    <rPh sb="20" eb="22">
      <t>ジッサイ</t>
    </rPh>
    <rPh sb="23" eb="25">
      <t>チョウリ</t>
    </rPh>
    <rPh sb="26" eb="28">
      <t>チョウニュウ</t>
    </rPh>
    <rPh sb="29" eb="31">
      <t>タントウ</t>
    </rPh>
    <rPh sb="33" eb="34">
      <t>モノ</t>
    </rPh>
    <rPh sb="35" eb="37">
      <t>シメイ</t>
    </rPh>
    <rPh sb="38" eb="40">
      <t>ニュウリョク</t>
    </rPh>
    <phoneticPr fontId="1"/>
  </si>
  <si>
    <r>
      <t>※　</t>
    </r>
    <r>
      <rPr>
        <u/>
        <sz val="11"/>
        <rFont val="BIZ UDPゴシック"/>
        <family val="3"/>
        <charset val="128"/>
      </rPr>
      <t>異動されてきた方の4月従事分（3月の検査結果）も確認しますので、監査当日は結果を御準備ください</t>
    </r>
    <r>
      <rPr>
        <sz val="11"/>
        <rFont val="BIZ UDPゴシック"/>
        <family val="3"/>
        <charset val="128"/>
      </rPr>
      <t>。</t>
    </r>
    <rPh sb="2" eb="4">
      <t>イドウ</t>
    </rPh>
    <rPh sb="9" eb="10">
      <t>カタ</t>
    </rPh>
    <rPh sb="12" eb="13">
      <t>ツキ</t>
    </rPh>
    <rPh sb="13" eb="15">
      <t>ジュウジ</t>
    </rPh>
    <rPh sb="15" eb="16">
      <t>ブン</t>
    </rPh>
    <rPh sb="18" eb="19">
      <t>ツキ</t>
    </rPh>
    <rPh sb="20" eb="22">
      <t>ケンサ</t>
    </rPh>
    <rPh sb="22" eb="24">
      <t>ケッカ</t>
    </rPh>
    <rPh sb="26" eb="28">
      <t>カクニン</t>
    </rPh>
    <rPh sb="34" eb="38">
      <t>カンサトウジツ</t>
    </rPh>
    <rPh sb="39" eb="41">
      <t>ケッカ</t>
    </rPh>
    <rPh sb="42" eb="43">
      <t>ゴ</t>
    </rPh>
    <rPh sb="43" eb="45">
      <t>ジュンビ</t>
    </rPh>
    <phoneticPr fontId="1"/>
  </si>
  <si>
    <r>
      <t>※　</t>
    </r>
    <r>
      <rPr>
        <u/>
        <sz val="11"/>
        <rFont val="BIZ UDPゴシック"/>
        <family val="3"/>
        <charset val="128"/>
      </rPr>
      <t>調理従事者等で、他園等から応援で従事した職員についても、氏名及び従事期間を入力し、検便結果を御準備ください</t>
    </r>
    <r>
      <rPr>
        <sz val="11"/>
        <rFont val="BIZ UDPゴシック"/>
        <family val="3"/>
        <charset val="128"/>
      </rPr>
      <t>。</t>
    </r>
    <rPh sb="2" eb="8">
      <t>チョウリジュウジシャトウ</t>
    </rPh>
    <rPh sb="10" eb="13">
      <t>タエントウ</t>
    </rPh>
    <rPh sb="15" eb="17">
      <t>オウエン</t>
    </rPh>
    <rPh sb="18" eb="20">
      <t>ジュウジ</t>
    </rPh>
    <rPh sb="22" eb="24">
      <t>ショクイン</t>
    </rPh>
    <rPh sb="30" eb="32">
      <t>シメイ</t>
    </rPh>
    <rPh sb="32" eb="33">
      <t>オヨ</t>
    </rPh>
    <rPh sb="34" eb="38">
      <t>ジュウジキカン</t>
    </rPh>
    <rPh sb="39" eb="41">
      <t>ニュウリョク</t>
    </rPh>
    <rPh sb="43" eb="47">
      <t>ケンベンケッカ</t>
    </rPh>
    <rPh sb="48" eb="51">
      <t>ゴジュンビ</t>
    </rPh>
    <phoneticPr fontId="1"/>
  </si>
  <si>
    <t>●　「従事期間」の欄には、いつからいつまで調理・調乳に従事しているかを記入してください。</t>
    <rPh sb="3" eb="7">
      <t>ジュウジキカン</t>
    </rPh>
    <rPh sb="9" eb="10">
      <t>ラン</t>
    </rPh>
    <rPh sb="21" eb="23">
      <t>チョウリ</t>
    </rPh>
    <rPh sb="24" eb="26">
      <t>チョウニュウ</t>
    </rPh>
    <rPh sb="27" eb="29">
      <t>ジュウジ</t>
    </rPh>
    <rPh sb="35" eb="37">
      <t>キニュウ</t>
    </rPh>
    <phoneticPr fontId="1"/>
  </si>
  <si>
    <t>※検査項目：赤痢、サルモネラ、O１５７（１０月～３月はノロウイルスも検査することが望ましい）</t>
    <rPh sb="22" eb="23">
      <t>ガツ</t>
    </rPh>
    <rPh sb="25" eb="26">
      <t>ガツ</t>
    </rPh>
    <rPh sb="34" eb="36">
      <t>ケンサ</t>
    </rPh>
    <rPh sb="41" eb="42">
      <t>ノゾ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</si>
</sst>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u/>
      <sz val="11"/>
      <name val="BIZ UDPゴシック"/>
      <family val="3"/>
      <charset val="128"/>
    </font>
    <font>
      <sz val="9"/>
      <color indexed="8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33" xfId="0" applyFont="1" applyFill="1" applyBorder="1" applyAlignment="1">
      <alignment vertical="center" textRotation="255"/>
    </xf>
    <xf numFmtId="0" fontId="5" fillId="0" borderId="18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vertical="center"/>
    </xf>
    <xf numFmtId="0" fontId="5" fillId="2" borderId="29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4" fillId="2" borderId="3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2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5" fillId="2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130176</xdr:colOff>
      <xdr:row>18</xdr:row>
      <xdr:rowOff>92075</xdr:rowOff>
    </xdr:from>
    <xdr:to>
      <xdr:col>2</xdr:col>
      <xdr:colOff>539751</xdr:colOff>
      <xdr:row>22</xdr:row>
      <xdr:rowOff>117348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FFF88A2-F544-448F-A4E7-939C765E0C56}"/>
            </a:ext>
          </a:extLst>
        </xdr:cNvPr>
        <xdr:cNvSpPr/>
      </xdr:nvSpPr>
      <xdr:spPr>
        <a:xfrm>
          <a:off x="396876" y="4225925"/>
          <a:ext cx="1676400" cy="1053973"/>
        </a:xfrm>
        <a:prstGeom prst="wedgeRectCallout">
          <a:avLst>
            <a:gd name="adj1" fmla="val -25378"/>
            <a:gd name="adj2" fmla="val -7667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監査日から直近１年間の間に、調理・調乳に従事した職員の氏名を記入してください。</a:t>
          </a:r>
        </a:p>
      </xdr:txBody>
    </xdr:sp>
    <xdr:clientData/>
  </xdr:twoCellAnchor>
  <xdr:twoCellAnchor>
    <xdr:from>
      <xdr:col>4</xdr:col>
      <xdr:colOff>66674</xdr:colOff>
      <xdr:row>14</xdr:row>
      <xdr:rowOff>200025</xdr:rowOff>
    </xdr:from>
    <xdr:to>
      <xdr:col>9</xdr:col>
      <xdr:colOff>180975</xdr:colOff>
      <xdr:row>19</xdr:row>
      <xdr:rowOff>57150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2859C71-EACD-467F-9CE0-9CD9902467BC}"/>
            </a:ext>
          </a:extLst>
        </xdr:cNvPr>
        <xdr:cNvSpPr/>
      </xdr:nvSpPr>
      <xdr:spPr>
        <a:xfrm>
          <a:off x="2867024" y="3305175"/>
          <a:ext cx="2305051" cy="1143000"/>
        </a:xfrm>
        <a:prstGeom prst="wedgeRectCallout">
          <a:avLst>
            <a:gd name="adj1" fmla="val -75051"/>
            <a:gd name="adj2" fmla="val -3890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調理・調乳に従事を開始した時期、従事が終了した時期を記入してください。監査日から直近１年間従事している場合には、空欄で構いません。</a:t>
          </a:r>
        </a:p>
      </xdr:txBody>
    </xdr:sp>
    <xdr:clientData/>
  </xdr:twoCellAnchor>
  <xdr:oneCellAnchor>
    <xdr:from>
      <xdr:col>4</xdr:col>
      <xdr:colOff>196850</xdr:colOff>
      <xdr:row>20</xdr:row>
      <xdr:rowOff>177800</xdr:rowOff>
    </xdr:from>
    <xdr:ext cx="3852337" cy="14795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30C5D2E-4E01-4D48-9ACD-37FB55889CB4}"/>
            </a:ext>
          </a:extLst>
        </xdr:cNvPr>
        <xdr:cNvSpPr txBox="1"/>
      </xdr:nvSpPr>
      <xdr:spPr>
        <a:xfrm>
          <a:off x="2997200" y="4826000"/>
          <a:ext cx="3852337" cy="147955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r>
            <a:rPr kumimoji="1" lang="ja-JP" altLang="en-US" sz="11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グレーの部分の入力は監査当日、監査員が確認した結果を</a:t>
          </a:r>
          <a:endParaRPr kumimoji="1" lang="en-US" altLang="ja-JP" sz="1100" b="1">
            <a:solidFill>
              <a:schemeClr val="bg1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記入しますので、記入不要です。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32D89-CB7C-4817-BC4D-69C4836DAC54}">
  <sheetPr>
    <tabColor rgb="FF92D050"/>
  </sheetPr>
  <dimension ref="A1:R43"/>
  <sheetViews>
    <sheetView view="pageBreakPreview" zoomScaleNormal="100" zoomScaleSheetLayoutView="100" workbookViewId="0">
      <selection activeCell="E21" sqref="E21"/>
    </sheetView>
  </sheetViews>
  <sheetFormatPr defaultRowHeight="13"/>
  <cols>
    <col min="1" max="1" width="3.5" style="1" customWidth="1"/>
    <col min="2" max="2" width="16.58203125" style="1" customWidth="1"/>
    <col min="3" max="3" width="11.4140625" style="1" customWidth="1"/>
    <col min="4" max="15" width="6.08203125" style="1" customWidth="1"/>
    <col min="16" max="16" width="8.6640625" style="1" customWidth="1"/>
    <col min="17" max="257" width="8.6640625" style="1"/>
    <col min="258" max="258" width="3.5" style="1" customWidth="1"/>
    <col min="259" max="259" width="16.58203125" style="1" customWidth="1"/>
    <col min="260" max="271" width="5.75" style="1" customWidth="1"/>
    <col min="272" max="513" width="8.6640625" style="1"/>
    <col min="514" max="514" width="3.5" style="1" customWidth="1"/>
    <col min="515" max="515" width="16.58203125" style="1" customWidth="1"/>
    <col min="516" max="527" width="5.75" style="1" customWidth="1"/>
    <col min="528" max="769" width="8.6640625" style="1"/>
    <col min="770" max="770" width="3.5" style="1" customWidth="1"/>
    <col min="771" max="771" width="16.58203125" style="1" customWidth="1"/>
    <col min="772" max="783" width="5.75" style="1" customWidth="1"/>
    <col min="784" max="1025" width="8.6640625" style="1"/>
    <col min="1026" max="1026" width="3.5" style="1" customWidth="1"/>
    <col min="1027" max="1027" width="16.58203125" style="1" customWidth="1"/>
    <col min="1028" max="1039" width="5.75" style="1" customWidth="1"/>
    <col min="1040" max="1281" width="8.6640625" style="1"/>
    <col min="1282" max="1282" width="3.5" style="1" customWidth="1"/>
    <col min="1283" max="1283" width="16.58203125" style="1" customWidth="1"/>
    <col min="1284" max="1295" width="5.75" style="1" customWidth="1"/>
    <col min="1296" max="1537" width="8.6640625" style="1"/>
    <col min="1538" max="1538" width="3.5" style="1" customWidth="1"/>
    <col min="1539" max="1539" width="16.58203125" style="1" customWidth="1"/>
    <col min="1540" max="1551" width="5.75" style="1" customWidth="1"/>
    <col min="1552" max="1793" width="8.6640625" style="1"/>
    <col min="1794" max="1794" width="3.5" style="1" customWidth="1"/>
    <col min="1795" max="1795" width="16.58203125" style="1" customWidth="1"/>
    <col min="1796" max="1807" width="5.75" style="1" customWidth="1"/>
    <col min="1808" max="2049" width="8.6640625" style="1"/>
    <col min="2050" max="2050" width="3.5" style="1" customWidth="1"/>
    <col min="2051" max="2051" width="16.58203125" style="1" customWidth="1"/>
    <col min="2052" max="2063" width="5.75" style="1" customWidth="1"/>
    <col min="2064" max="2305" width="8.6640625" style="1"/>
    <col min="2306" max="2306" width="3.5" style="1" customWidth="1"/>
    <col min="2307" max="2307" width="16.58203125" style="1" customWidth="1"/>
    <col min="2308" max="2319" width="5.75" style="1" customWidth="1"/>
    <col min="2320" max="2561" width="8.6640625" style="1"/>
    <col min="2562" max="2562" width="3.5" style="1" customWidth="1"/>
    <col min="2563" max="2563" width="16.58203125" style="1" customWidth="1"/>
    <col min="2564" max="2575" width="5.75" style="1" customWidth="1"/>
    <col min="2576" max="2817" width="8.6640625" style="1"/>
    <col min="2818" max="2818" width="3.5" style="1" customWidth="1"/>
    <col min="2819" max="2819" width="16.58203125" style="1" customWidth="1"/>
    <col min="2820" max="2831" width="5.75" style="1" customWidth="1"/>
    <col min="2832" max="3073" width="8.6640625" style="1"/>
    <col min="3074" max="3074" width="3.5" style="1" customWidth="1"/>
    <col min="3075" max="3075" width="16.58203125" style="1" customWidth="1"/>
    <col min="3076" max="3087" width="5.75" style="1" customWidth="1"/>
    <col min="3088" max="3329" width="8.6640625" style="1"/>
    <col min="3330" max="3330" width="3.5" style="1" customWidth="1"/>
    <col min="3331" max="3331" width="16.58203125" style="1" customWidth="1"/>
    <col min="3332" max="3343" width="5.75" style="1" customWidth="1"/>
    <col min="3344" max="3585" width="8.6640625" style="1"/>
    <col min="3586" max="3586" width="3.5" style="1" customWidth="1"/>
    <col min="3587" max="3587" width="16.58203125" style="1" customWidth="1"/>
    <col min="3588" max="3599" width="5.75" style="1" customWidth="1"/>
    <col min="3600" max="3841" width="8.6640625" style="1"/>
    <col min="3842" max="3842" width="3.5" style="1" customWidth="1"/>
    <col min="3843" max="3843" width="16.58203125" style="1" customWidth="1"/>
    <col min="3844" max="3855" width="5.75" style="1" customWidth="1"/>
    <col min="3856" max="4097" width="8.6640625" style="1"/>
    <col min="4098" max="4098" width="3.5" style="1" customWidth="1"/>
    <col min="4099" max="4099" width="16.58203125" style="1" customWidth="1"/>
    <col min="4100" max="4111" width="5.75" style="1" customWidth="1"/>
    <col min="4112" max="4353" width="8.6640625" style="1"/>
    <col min="4354" max="4354" width="3.5" style="1" customWidth="1"/>
    <col min="4355" max="4355" width="16.58203125" style="1" customWidth="1"/>
    <col min="4356" max="4367" width="5.75" style="1" customWidth="1"/>
    <col min="4368" max="4609" width="8.6640625" style="1"/>
    <col min="4610" max="4610" width="3.5" style="1" customWidth="1"/>
    <col min="4611" max="4611" width="16.58203125" style="1" customWidth="1"/>
    <col min="4612" max="4623" width="5.75" style="1" customWidth="1"/>
    <col min="4624" max="4865" width="8.6640625" style="1"/>
    <col min="4866" max="4866" width="3.5" style="1" customWidth="1"/>
    <col min="4867" max="4867" width="16.58203125" style="1" customWidth="1"/>
    <col min="4868" max="4879" width="5.75" style="1" customWidth="1"/>
    <col min="4880" max="5121" width="8.6640625" style="1"/>
    <col min="5122" max="5122" width="3.5" style="1" customWidth="1"/>
    <col min="5123" max="5123" width="16.58203125" style="1" customWidth="1"/>
    <col min="5124" max="5135" width="5.75" style="1" customWidth="1"/>
    <col min="5136" max="5377" width="8.6640625" style="1"/>
    <col min="5378" max="5378" width="3.5" style="1" customWidth="1"/>
    <col min="5379" max="5379" width="16.58203125" style="1" customWidth="1"/>
    <col min="5380" max="5391" width="5.75" style="1" customWidth="1"/>
    <col min="5392" max="5633" width="8.6640625" style="1"/>
    <col min="5634" max="5634" width="3.5" style="1" customWidth="1"/>
    <col min="5635" max="5635" width="16.58203125" style="1" customWidth="1"/>
    <col min="5636" max="5647" width="5.75" style="1" customWidth="1"/>
    <col min="5648" max="5889" width="8.6640625" style="1"/>
    <col min="5890" max="5890" width="3.5" style="1" customWidth="1"/>
    <col min="5891" max="5891" width="16.58203125" style="1" customWidth="1"/>
    <col min="5892" max="5903" width="5.75" style="1" customWidth="1"/>
    <col min="5904" max="6145" width="8.6640625" style="1"/>
    <col min="6146" max="6146" width="3.5" style="1" customWidth="1"/>
    <col min="6147" max="6147" width="16.58203125" style="1" customWidth="1"/>
    <col min="6148" max="6159" width="5.75" style="1" customWidth="1"/>
    <col min="6160" max="6401" width="8.6640625" style="1"/>
    <col min="6402" max="6402" width="3.5" style="1" customWidth="1"/>
    <col min="6403" max="6403" width="16.58203125" style="1" customWidth="1"/>
    <col min="6404" max="6415" width="5.75" style="1" customWidth="1"/>
    <col min="6416" max="6657" width="8.6640625" style="1"/>
    <col min="6658" max="6658" width="3.5" style="1" customWidth="1"/>
    <col min="6659" max="6659" width="16.58203125" style="1" customWidth="1"/>
    <col min="6660" max="6671" width="5.75" style="1" customWidth="1"/>
    <col min="6672" max="6913" width="8.6640625" style="1"/>
    <col min="6914" max="6914" width="3.5" style="1" customWidth="1"/>
    <col min="6915" max="6915" width="16.58203125" style="1" customWidth="1"/>
    <col min="6916" max="6927" width="5.75" style="1" customWidth="1"/>
    <col min="6928" max="7169" width="8.6640625" style="1"/>
    <col min="7170" max="7170" width="3.5" style="1" customWidth="1"/>
    <col min="7171" max="7171" width="16.58203125" style="1" customWidth="1"/>
    <col min="7172" max="7183" width="5.75" style="1" customWidth="1"/>
    <col min="7184" max="7425" width="8.6640625" style="1"/>
    <col min="7426" max="7426" width="3.5" style="1" customWidth="1"/>
    <col min="7427" max="7427" width="16.58203125" style="1" customWidth="1"/>
    <col min="7428" max="7439" width="5.75" style="1" customWidth="1"/>
    <col min="7440" max="7681" width="8.6640625" style="1"/>
    <col min="7682" max="7682" width="3.5" style="1" customWidth="1"/>
    <col min="7683" max="7683" width="16.58203125" style="1" customWidth="1"/>
    <col min="7684" max="7695" width="5.75" style="1" customWidth="1"/>
    <col min="7696" max="7937" width="8.6640625" style="1"/>
    <col min="7938" max="7938" width="3.5" style="1" customWidth="1"/>
    <col min="7939" max="7939" width="16.58203125" style="1" customWidth="1"/>
    <col min="7940" max="7951" width="5.75" style="1" customWidth="1"/>
    <col min="7952" max="8193" width="8.6640625" style="1"/>
    <col min="8194" max="8194" width="3.5" style="1" customWidth="1"/>
    <col min="8195" max="8195" width="16.58203125" style="1" customWidth="1"/>
    <col min="8196" max="8207" width="5.75" style="1" customWidth="1"/>
    <col min="8208" max="8449" width="8.6640625" style="1"/>
    <col min="8450" max="8450" width="3.5" style="1" customWidth="1"/>
    <col min="8451" max="8451" width="16.58203125" style="1" customWidth="1"/>
    <col min="8452" max="8463" width="5.75" style="1" customWidth="1"/>
    <col min="8464" max="8705" width="8.6640625" style="1"/>
    <col min="8706" max="8706" width="3.5" style="1" customWidth="1"/>
    <col min="8707" max="8707" width="16.58203125" style="1" customWidth="1"/>
    <col min="8708" max="8719" width="5.75" style="1" customWidth="1"/>
    <col min="8720" max="8961" width="8.6640625" style="1"/>
    <col min="8962" max="8962" width="3.5" style="1" customWidth="1"/>
    <col min="8963" max="8963" width="16.58203125" style="1" customWidth="1"/>
    <col min="8964" max="8975" width="5.75" style="1" customWidth="1"/>
    <col min="8976" max="9217" width="8.6640625" style="1"/>
    <col min="9218" max="9218" width="3.5" style="1" customWidth="1"/>
    <col min="9219" max="9219" width="16.58203125" style="1" customWidth="1"/>
    <col min="9220" max="9231" width="5.75" style="1" customWidth="1"/>
    <col min="9232" max="9473" width="8.6640625" style="1"/>
    <col min="9474" max="9474" width="3.5" style="1" customWidth="1"/>
    <col min="9475" max="9475" width="16.58203125" style="1" customWidth="1"/>
    <col min="9476" max="9487" width="5.75" style="1" customWidth="1"/>
    <col min="9488" max="9729" width="8.6640625" style="1"/>
    <col min="9730" max="9730" width="3.5" style="1" customWidth="1"/>
    <col min="9731" max="9731" width="16.58203125" style="1" customWidth="1"/>
    <col min="9732" max="9743" width="5.75" style="1" customWidth="1"/>
    <col min="9744" max="9985" width="8.6640625" style="1"/>
    <col min="9986" max="9986" width="3.5" style="1" customWidth="1"/>
    <col min="9987" max="9987" width="16.58203125" style="1" customWidth="1"/>
    <col min="9988" max="9999" width="5.75" style="1" customWidth="1"/>
    <col min="10000" max="10241" width="8.6640625" style="1"/>
    <col min="10242" max="10242" width="3.5" style="1" customWidth="1"/>
    <col min="10243" max="10243" width="16.58203125" style="1" customWidth="1"/>
    <col min="10244" max="10255" width="5.75" style="1" customWidth="1"/>
    <col min="10256" max="10497" width="8.6640625" style="1"/>
    <col min="10498" max="10498" width="3.5" style="1" customWidth="1"/>
    <col min="10499" max="10499" width="16.58203125" style="1" customWidth="1"/>
    <col min="10500" max="10511" width="5.75" style="1" customWidth="1"/>
    <col min="10512" max="10753" width="8.6640625" style="1"/>
    <col min="10754" max="10754" width="3.5" style="1" customWidth="1"/>
    <col min="10755" max="10755" width="16.58203125" style="1" customWidth="1"/>
    <col min="10756" max="10767" width="5.75" style="1" customWidth="1"/>
    <col min="10768" max="11009" width="8.6640625" style="1"/>
    <col min="11010" max="11010" width="3.5" style="1" customWidth="1"/>
    <col min="11011" max="11011" width="16.58203125" style="1" customWidth="1"/>
    <col min="11012" max="11023" width="5.75" style="1" customWidth="1"/>
    <col min="11024" max="11265" width="8.6640625" style="1"/>
    <col min="11266" max="11266" width="3.5" style="1" customWidth="1"/>
    <col min="11267" max="11267" width="16.58203125" style="1" customWidth="1"/>
    <col min="11268" max="11279" width="5.75" style="1" customWidth="1"/>
    <col min="11280" max="11521" width="8.6640625" style="1"/>
    <col min="11522" max="11522" width="3.5" style="1" customWidth="1"/>
    <col min="11523" max="11523" width="16.58203125" style="1" customWidth="1"/>
    <col min="11524" max="11535" width="5.75" style="1" customWidth="1"/>
    <col min="11536" max="11777" width="8.6640625" style="1"/>
    <col min="11778" max="11778" width="3.5" style="1" customWidth="1"/>
    <col min="11779" max="11779" width="16.58203125" style="1" customWidth="1"/>
    <col min="11780" max="11791" width="5.75" style="1" customWidth="1"/>
    <col min="11792" max="12033" width="8.6640625" style="1"/>
    <col min="12034" max="12034" width="3.5" style="1" customWidth="1"/>
    <col min="12035" max="12035" width="16.58203125" style="1" customWidth="1"/>
    <col min="12036" max="12047" width="5.75" style="1" customWidth="1"/>
    <col min="12048" max="12289" width="8.6640625" style="1"/>
    <col min="12290" max="12290" width="3.5" style="1" customWidth="1"/>
    <col min="12291" max="12291" width="16.58203125" style="1" customWidth="1"/>
    <col min="12292" max="12303" width="5.75" style="1" customWidth="1"/>
    <col min="12304" max="12545" width="8.6640625" style="1"/>
    <col min="12546" max="12546" width="3.5" style="1" customWidth="1"/>
    <col min="12547" max="12547" width="16.58203125" style="1" customWidth="1"/>
    <col min="12548" max="12559" width="5.75" style="1" customWidth="1"/>
    <col min="12560" max="12801" width="8.6640625" style="1"/>
    <col min="12802" max="12802" width="3.5" style="1" customWidth="1"/>
    <col min="12803" max="12803" width="16.58203125" style="1" customWidth="1"/>
    <col min="12804" max="12815" width="5.75" style="1" customWidth="1"/>
    <col min="12816" max="13057" width="8.6640625" style="1"/>
    <col min="13058" max="13058" width="3.5" style="1" customWidth="1"/>
    <col min="13059" max="13059" width="16.58203125" style="1" customWidth="1"/>
    <col min="13060" max="13071" width="5.75" style="1" customWidth="1"/>
    <col min="13072" max="13313" width="8.6640625" style="1"/>
    <col min="13314" max="13314" width="3.5" style="1" customWidth="1"/>
    <col min="13315" max="13315" width="16.58203125" style="1" customWidth="1"/>
    <col min="13316" max="13327" width="5.75" style="1" customWidth="1"/>
    <col min="13328" max="13569" width="8.6640625" style="1"/>
    <col min="13570" max="13570" width="3.5" style="1" customWidth="1"/>
    <col min="13571" max="13571" width="16.58203125" style="1" customWidth="1"/>
    <col min="13572" max="13583" width="5.75" style="1" customWidth="1"/>
    <col min="13584" max="13825" width="8.6640625" style="1"/>
    <col min="13826" max="13826" width="3.5" style="1" customWidth="1"/>
    <col min="13827" max="13827" width="16.58203125" style="1" customWidth="1"/>
    <col min="13828" max="13839" width="5.75" style="1" customWidth="1"/>
    <col min="13840" max="14081" width="8.6640625" style="1"/>
    <col min="14082" max="14082" width="3.5" style="1" customWidth="1"/>
    <col min="14083" max="14083" width="16.58203125" style="1" customWidth="1"/>
    <col min="14084" max="14095" width="5.75" style="1" customWidth="1"/>
    <col min="14096" max="14337" width="8.6640625" style="1"/>
    <col min="14338" max="14338" width="3.5" style="1" customWidth="1"/>
    <col min="14339" max="14339" width="16.58203125" style="1" customWidth="1"/>
    <col min="14340" max="14351" width="5.75" style="1" customWidth="1"/>
    <col min="14352" max="14593" width="8.6640625" style="1"/>
    <col min="14594" max="14594" width="3.5" style="1" customWidth="1"/>
    <col min="14595" max="14595" width="16.58203125" style="1" customWidth="1"/>
    <col min="14596" max="14607" width="5.75" style="1" customWidth="1"/>
    <col min="14608" max="14849" width="8.6640625" style="1"/>
    <col min="14850" max="14850" width="3.5" style="1" customWidth="1"/>
    <col min="14851" max="14851" width="16.58203125" style="1" customWidth="1"/>
    <col min="14852" max="14863" width="5.75" style="1" customWidth="1"/>
    <col min="14864" max="15105" width="8.6640625" style="1"/>
    <col min="15106" max="15106" width="3.5" style="1" customWidth="1"/>
    <col min="15107" max="15107" width="16.58203125" style="1" customWidth="1"/>
    <col min="15108" max="15119" width="5.75" style="1" customWidth="1"/>
    <col min="15120" max="15361" width="8.6640625" style="1"/>
    <col min="15362" max="15362" width="3.5" style="1" customWidth="1"/>
    <col min="15363" max="15363" width="16.58203125" style="1" customWidth="1"/>
    <col min="15364" max="15375" width="5.75" style="1" customWidth="1"/>
    <col min="15376" max="15617" width="8.6640625" style="1"/>
    <col min="15618" max="15618" width="3.5" style="1" customWidth="1"/>
    <col min="15619" max="15619" width="16.58203125" style="1" customWidth="1"/>
    <col min="15620" max="15631" width="5.75" style="1" customWidth="1"/>
    <col min="15632" max="15873" width="8.6640625" style="1"/>
    <col min="15874" max="15874" width="3.5" style="1" customWidth="1"/>
    <col min="15875" max="15875" width="16.58203125" style="1" customWidth="1"/>
    <col min="15876" max="15887" width="5.75" style="1" customWidth="1"/>
    <col min="15888" max="16129" width="8.6640625" style="1"/>
    <col min="16130" max="16130" width="3.5" style="1" customWidth="1"/>
    <col min="16131" max="16131" width="16.58203125" style="1" customWidth="1"/>
    <col min="16132" max="16143" width="5.75" style="1" customWidth="1"/>
    <col min="16144" max="16384" width="8.6640625" style="1"/>
  </cols>
  <sheetData>
    <row r="1" spans="1:15" ht="18.75" customHeight="1">
      <c r="A1" s="1" t="s">
        <v>28</v>
      </c>
      <c r="N1" s="46" t="s">
        <v>29</v>
      </c>
      <c r="O1" s="47"/>
    </row>
    <row r="2" spans="1:15" ht="27" customHeight="1">
      <c r="B2" s="48" t="s">
        <v>33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8.75" customHeight="1">
      <c r="B3" s="2" t="s">
        <v>20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8.75" customHeight="1">
      <c r="B4" s="2" t="s">
        <v>34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8.75" customHeight="1">
      <c r="B5" s="2" t="s">
        <v>32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8.75" customHeight="1">
      <c r="B6" s="2" t="s">
        <v>27</v>
      </c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18.75" customHeight="1">
      <c r="B7" s="49" t="s">
        <v>31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ht="18.75" customHeight="1">
      <c r="B8" s="2" t="s">
        <v>37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8.75" customHeight="1">
      <c r="B9" s="2" t="s">
        <v>35</v>
      </c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8.75" customHeight="1">
      <c r="B10" s="2" t="s">
        <v>36</v>
      </c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8.75" customHeight="1"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18.5" customHeight="1">
      <c r="B12" s="4"/>
      <c r="C12" s="4"/>
      <c r="D12" s="4"/>
      <c r="E12" s="4"/>
      <c r="F12" s="4"/>
      <c r="G12" s="5"/>
      <c r="H12" s="5"/>
      <c r="I12" s="6" t="s">
        <v>3</v>
      </c>
      <c r="J12" s="50"/>
      <c r="K12" s="50"/>
      <c r="L12" s="50"/>
      <c r="M12" s="50"/>
      <c r="N12" s="50"/>
      <c r="O12" s="50"/>
    </row>
    <row r="13" spans="1:15" ht="6.75" customHeight="1">
      <c r="B13" s="4"/>
      <c r="C13" s="4"/>
      <c r="D13" s="4"/>
      <c r="E13" s="4"/>
      <c r="F13" s="4"/>
      <c r="G13" s="4"/>
      <c r="H13" s="7"/>
      <c r="I13" s="7"/>
      <c r="J13" s="7"/>
      <c r="K13" s="7"/>
      <c r="L13" s="7"/>
      <c r="M13" s="7"/>
      <c r="N13" s="7"/>
      <c r="O13" s="7"/>
    </row>
    <row r="14" spans="1:15" ht="18.75" customHeight="1" thickBot="1">
      <c r="B14" s="4"/>
      <c r="C14" s="4"/>
      <c r="D14" s="4"/>
      <c r="E14" s="4"/>
      <c r="F14" s="4"/>
      <c r="G14" s="8"/>
      <c r="H14" s="9"/>
      <c r="I14" s="9"/>
      <c r="J14" s="10"/>
      <c r="K14" s="10"/>
      <c r="L14" s="10"/>
      <c r="M14" s="10"/>
      <c r="N14" s="10"/>
      <c r="O14" s="10"/>
    </row>
    <row r="15" spans="1:15" ht="23.25" customHeight="1" thickBot="1">
      <c r="A15" s="11"/>
      <c r="B15" s="12" t="s">
        <v>21</v>
      </c>
      <c r="C15" s="13" t="s">
        <v>18</v>
      </c>
      <c r="D15" s="14" t="s">
        <v>6</v>
      </c>
      <c r="E15" s="14" t="s">
        <v>7</v>
      </c>
      <c r="F15" s="15" t="s">
        <v>8</v>
      </c>
      <c r="G15" s="14" t="s">
        <v>9</v>
      </c>
      <c r="H15" s="14" t="s">
        <v>10</v>
      </c>
      <c r="I15" s="14" t="s">
        <v>11</v>
      </c>
      <c r="J15" s="14" t="s">
        <v>12</v>
      </c>
      <c r="K15" s="14" t="s">
        <v>13</v>
      </c>
      <c r="L15" s="14" t="s">
        <v>14</v>
      </c>
      <c r="M15" s="14" t="s">
        <v>15</v>
      </c>
      <c r="N15" s="14" t="s">
        <v>16</v>
      </c>
      <c r="O15" s="14" t="s">
        <v>17</v>
      </c>
    </row>
    <row r="16" spans="1:15" ht="20.149999999999999" customHeight="1" thickTop="1">
      <c r="A16" s="51" t="s">
        <v>4</v>
      </c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9"/>
    </row>
    <row r="17" spans="1:16" ht="20.149999999999999" customHeight="1">
      <c r="A17" s="51"/>
      <c r="B17" s="20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3"/>
      <c r="P17" s="24"/>
    </row>
    <row r="18" spans="1:16" ht="20.149999999999999" customHeight="1">
      <c r="A18" s="51"/>
      <c r="B18" s="20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24"/>
    </row>
    <row r="19" spans="1:16" ht="20.149999999999999" customHeight="1">
      <c r="A19" s="51"/>
      <c r="B19" s="20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/>
      <c r="P19" s="24"/>
    </row>
    <row r="20" spans="1:16" ht="20.149999999999999" customHeight="1">
      <c r="A20" s="51"/>
      <c r="B20" s="20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3"/>
      <c r="P20" s="24"/>
    </row>
    <row r="21" spans="1:16" ht="20.149999999999999" customHeight="1">
      <c r="A21" s="51"/>
      <c r="B21" s="20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3"/>
    </row>
    <row r="22" spans="1:16" ht="20.149999999999999" customHeight="1">
      <c r="A22" s="51"/>
      <c r="B22" s="20"/>
      <c r="C22" s="21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3"/>
    </row>
    <row r="23" spans="1:16" ht="20.149999999999999" customHeight="1" thickBot="1">
      <c r="A23" s="43"/>
      <c r="B23" s="25"/>
      <c r="C23" s="26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8"/>
    </row>
    <row r="24" spans="1:16" ht="20.149999999999999" customHeight="1" thickTop="1" thickBot="1">
      <c r="A24" s="43" t="s">
        <v>5</v>
      </c>
      <c r="B24" s="29"/>
      <c r="C24" s="3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9"/>
    </row>
    <row r="25" spans="1:16" ht="20.149999999999999" customHeight="1" thickTop="1" thickBot="1">
      <c r="A25" s="43"/>
      <c r="B25" s="31"/>
      <c r="C25" s="3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4"/>
    </row>
    <row r="26" spans="1:16" ht="20.149999999999999" customHeight="1" thickTop="1" thickBot="1">
      <c r="A26" s="44"/>
      <c r="B26" s="35"/>
      <c r="C26" s="36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</row>
    <row r="27" spans="1:16" ht="20.149999999999999" customHeight="1" thickTop="1" thickBot="1">
      <c r="A27" s="44"/>
      <c r="B27" s="20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3"/>
    </row>
    <row r="28" spans="1:16" ht="20.149999999999999" customHeight="1" thickTop="1" thickBot="1">
      <c r="A28" s="44"/>
      <c r="B28" s="20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3"/>
    </row>
    <row r="29" spans="1:16" ht="20.149999999999999" customHeight="1" thickTop="1" thickBot="1">
      <c r="A29" s="44"/>
      <c r="B29" s="20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/>
    </row>
    <row r="30" spans="1:16" ht="20.149999999999999" customHeight="1" thickTop="1" thickBot="1">
      <c r="A30" s="44"/>
      <c r="B30" s="20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/>
    </row>
    <row r="31" spans="1:16" ht="20.149999999999999" customHeight="1" thickTop="1" thickBot="1">
      <c r="A31" s="44"/>
      <c r="B31" s="20"/>
      <c r="C31" s="21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/>
    </row>
    <row r="32" spans="1:16" ht="20.149999999999999" customHeight="1" thickTop="1" thickBot="1">
      <c r="A32" s="44"/>
      <c r="B32" s="20"/>
      <c r="C32" s="21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/>
    </row>
    <row r="33" spans="1:18" ht="20.149999999999999" customHeight="1" thickTop="1" thickBot="1">
      <c r="A33" s="45"/>
      <c r="B33" s="37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40"/>
    </row>
    <row r="34" spans="1:18" ht="19.5" customHeight="1">
      <c r="B34" s="1" t="s">
        <v>38</v>
      </c>
    </row>
    <row r="41" spans="1:18">
      <c r="R41" s="1" t="s">
        <v>0</v>
      </c>
    </row>
    <row r="42" spans="1:18">
      <c r="R42" s="1" t="s">
        <v>1</v>
      </c>
    </row>
    <row r="43" spans="1:18">
      <c r="R43" s="1" t="s">
        <v>2</v>
      </c>
    </row>
  </sheetData>
  <mergeCells count="6">
    <mergeCell ref="A24:A33"/>
    <mergeCell ref="N1:O1"/>
    <mergeCell ref="B2:O2"/>
    <mergeCell ref="B7:O7"/>
    <mergeCell ref="J12:O12"/>
    <mergeCell ref="A16:A23"/>
  </mergeCells>
  <phoneticPr fontId="1"/>
  <dataValidations count="1">
    <dataValidation type="list" allowBlank="1" showInputMessage="1" showErrorMessage="1" sqref="WVL983056:WVW983070 WLP983056:WMA983070 WBT983056:WCE983070 VRX983056:VSI983070 VIB983056:VIM983070 UYF983056:UYQ983070 UOJ983056:UOU983070 UEN983056:UEY983070 TUR983056:TVC983070 TKV983056:TLG983070 TAZ983056:TBK983070 SRD983056:SRO983070 SHH983056:SHS983070 RXL983056:RXW983070 RNP983056:ROA983070 RDT983056:REE983070 QTX983056:QUI983070 QKB983056:QKM983070 QAF983056:QAQ983070 PQJ983056:PQU983070 PGN983056:PGY983070 OWR983056:OXC983070 OMV983056:ONG983070 OCZ983056:ODK983070 NTD983056:NTO983070 NJH983056:NJS983070 MZL983056:MZW983070 MPP983056:MQA983070 MFT983056:MGE983070 LVX983056:LWI983070 LMB983056:LMM983070 LCF983056:LCQ983070 KSJ983056:KSU983070 KIN983056:KIY983070 JYR983056:JZC983070 JOV983056:JPG983070 JEZ983056:JFK983070 IVD983056:IVO983070 ILH983056:ILS983070 IBL983056:IBW983070 HRP983056:HSA983070 HHT983056:HIE983070 GXX983056:GYI983070 GOB983056:GOM983070 GEF983056:GEQ983070 FUJ983056:FUU983070 FKN983056:FKY983070 FAR983056:FBC983070 EQV983056:ERG983070 EGZ983056:EHK983070 DXD983056:DXO983070 DNH983056:DNS983070 DDL983056:DDW983070 CTP983056:CUA983070 CJT983056:CKE983070 BZX983056:CAI983070 BQB983056:BQM983070 BGF983056:BGQ983070 AWJ983056:AWU983070 AMN983056:AMY983070 ACR983056:ADC983070 SV983056:TG983070 IZ983056:JK983070 D983056:O983070 WVL917520:WVW917534 WLP917520:WMA917534 WBT917520:WCE917534 VRX917520:VSI917534 VIB917520:VIM917534 UYF917520:UYQ917534 UOJ917520:UOU917534 UEN917520:UEY917534 TUR917520:TVC917534 TKV917520:TLG917534 TAZ917520:TBK917534 SRD917520:SRO917534 SHH917520:SHS917534 RXL917520:RXW917534 RNP917520:ROA917534 RDT917520:REE917534 QTX917520:QUI917534 QKB917520:QKM917534 QAF917520:QAQ917534 PQJ917520:PQU917534 PGN917520:PGY917534 OWR917520:OXC917534 OMV917520:ONG917534 OCZ917520:ODK917534 NTD917520:NTO917534 NJH917520:NJS917534 MZL917520:MZW917534 MPP917520:MQA917534 MFT917520:MGE917534 LVX917520:LWI917534 LMB917520:LMM917534 LCF917520:LCQ917534 KSJ917520:KSU917534 KIN917520:KIY917534 JYR917520:JZC917534 JOV917520:JPG917534 JEZ917520:JFK917534 IVD917520:IVO917534 ILH917520:ILS917534 IBL917520:IBW917534 HRP917520:HSA917534 HHT917520:HIE917534 GXX917520:GYI917534 GOB917520:GOM917534 GEF917520:GEQ917534 FUJ917520:FUU917534 FKN917520:FKY917534 FAR917520:FBC917534 EQV917520:ERG917534 EGZ917520:EHK917534 DXD917520:DXO917534 DNH917520:DNS917534 DDL917520:DDW917534 CTP917520:CUA917534 CJT917520:CKE917534 BZX917520:CAI917534 BQB917520:BQM917534 BGF917520:BGQ917534 AWJ917520:AWU917534 AMN917520:AMY917534 ACR917520:ADC917534 SV917520:TG917534 IZ917520:JK917534 D917520:O917534 WVL851984:WVW851998 WLP851984:WMA851998 WBT851984:WCE851998 VRX851984:VSI851998 VIB851984:VIM851998 UYF851984:UYQ851998 UOJ851984:UOU851998 UEN851984:UEY851998 TUR851984:TVC851998 TKV851984:TLG851998 TAZ851984:TBK851998 SRD851984:SRO851998 SHH851984:SHS851998 RXL851984:RXW851998 RNP851984:ROA851998 RDT851984:REE851998 QTX851984:QUI851998 QKB851984:QKM851998 QAF851984:QAQ851998 PQJ851984:PQU851998 PGN851984:PGY851998 OWR851984:OXC851998 OMV851984:ONG851998 OCZ851984:ODK851998 NTD851984:NTO851998 NJH851984:NJS851998 MZL851984:MZW851998 MPP851984:MQA851998 MFT851984:MGE851998 LVX851984:LWI851998 LMB851984:LMM851998 LCF851984:LCQ851998 KSJ851984:KSU851998 KIN851984:KIY851998 JYR851984:JZC851998 JOV851984:JPG851998 JEZ851984:JFK851998 IVD851984:IVO851998 ILH851984:ILS851998 IBL851984:IBW851998 HRP851984:HSA851998 HHT851984:HIE851998 GXX851984:GYI851998 GOB851984:GOM851998 GEF851984:GEQ851998 FUJ851984:FUU851998 FKN851984:FKY851998 FAR851984:FBC851998 EQV851984:ERG851998 EGZ851984:EHK851998 DXD851984:DXO851998 DNH851984:DNS851998 DDL851984:DDW851998 CTP851984:CUA851998 CJT851984:CKE851998 BZX851984:CAI851998 BQB851984:BQM851998 BGF851984:BGQ851998 AWJ851984:AWU851998 AMN851984:AMY851998 ACR851984:ADC851998 SV851984:TG851998 IZ851984:JK851998 D851984:O851998 WVL786448:WVW786462 WLP786448:WMA786462 WBT786448:WCE786462 VRX786448:VSI786462 VIB786448:VIM786462 UYF786448:UYQ786462 UOJ786448:UOU786462 UEN786448:UEY786462 TUR786448:TVC786462 TKV786448:TLG786462 TAZ786448:TBK786462 SRD786448:SRO786462 SHH786448:SHS786462 RXL786448:RXW786462 RNP786448:ROA786462 RDT786448:REE786462 QTX786448:QUI786462 QKB786448:QKM786462 QAF786448:QAQ786462 PQJ786448:PQU786462 PGN786448:PGY786462 OWR786448:OXC786462 OMV786448:ONG786462 OCZ786448:ODK786462 NTD786448:NTO786462 NJH786448:NJS786462 MZL786448:MZW786462 MPP786448:MQA786462 MFT786448:MGE786462 LVX786448:LWI786462 LMB786448:LMM786462 LCF786448:LCQ786462 KSJ786448:KSU786462 KIN786448:KIY786462 JYR786448:JZC786462 JOV786448:JPG786462 JEZ786448:JFK786462 IVD786448:IVO786462 ILH786448:ILS786462 IBL786448:IBW786462 HRP786448:HSA786462 HHT786448:HIE786462 GXX786448:GYI786462 GOB786448:GOM786462 GEF786448:GEQ786462 FUJ786448:FUU786462 FKN786448:FKY786462 FAR786448:FBC786462 EQV786448:ERG786462 EGZ786448:EHK786462 DXD786448:DXO786462 DNH786448:DNS786462 DDL786448:DDW786462 CTP786448:CUA786462 CJT786448:CKE786462 BZX786448:CAI786462 BQB786448:BQM786462 BGF786448:BGQ786462 AWJ786448:AWU786462 AMN786448:AMY786462 ACR786448:ADC786462 SV786448:TG786462 IZ786448:JK786462 D786448:O786462 WVL720912:WVW720926 WLP720912:WMA720926 WBT720912:WCE720926 VRX720912:VSI720926 VIB720912:VIM720926 UYF720912:UYQ720926 UOJ720912:UOU720926 UEN720912:UEY720926 TUR720912:TVC720926 TKV720912:TLG720926 TAZ720912:TBK720926 SRD720912:SRO720926 SHH720912:SHS720926 RXL720912:RXW720926 RNP720912:ROA720926 RDT720912:REE720926 QTX720912:QUI720926 QKB720912:QKM720926 QAF720912:QAQ720926 PQJ720912:PQU720926 PGN720912:PGY720926 OWR720912:OXC720926 OMV720912:ONG720926 OCZ720912:ODK720926 NTD720912:NTO720926 NJH720912:NJS720926 MZL720912:MZW720926 MPP720912:MQA720926 MFT720912:MGE720926 LVX720912:LWI720926 LMB720912:LMM720926 LCF720912:LCQ720926 KSJ720912:KSU720926 KIN720912:KIY720926 JYR720912:JZC720926 JOV720912:JPG720926 JEZ720912:JFK720926 IVD720912:IVO720926 ILH720912:ILS720926 IBL720912:IBW720926 HRP720912:HSA720926 HHT720912:HIE720926 GXX720912:GYI720926 GOB720912:GOM720926 GEF720912:GEQ720926 FUJ720912:FUU720926 FKN720912:FKY720926 FAR720912:FBC720926 EQV720912:ERG720926 EGZ720912:EHK720926 DXD720912:DXO720926 DNH720912:DNS720926 DDL720912:DDW720926 CTP720912:CUA720926 CJT720912:CKE720926 BZX720912:CAI720926 BQB720912:BQM720926 BGF720912:BGQ720926 AWJ720912:AWU720926 AMN720912:AMY720926 ACR720912:ADC720926 SV720912:TG720926 IZ720912:JK720926 D720912:O720926 WVL655376:WVW655390 WLP655376:WMA655390 WBT655376:WCE655390 VRX655376:VSI655390 VIB655376:VIM655390 UYF655376:UYQ655390 UOJ655376:UOU655390 UEN655376:UEY655390 TUR655376:TVC655390 TKV655376:TLG655390 TAZ655376:TBK655390 SRD655376:SRO655390 SHH655376:SHS655390 RXL655376:RXW655390 RNP655376:ROA655390 RDT655376:REE655390 QTX655376:QUI655390 QKB655376:QKM655390 QAF655376:QAQ655390 PQJ655376:PQU655390 PGN655376:PGY655390 OWR655376:OXC655390 OMV655376:ONG655390 OCZ655376:ODK655390 NTD655376:NTO655390 NJH655376:NJS655390 MZL655376:MZW655390 MPP655376:MQA655390 MFT655376:MGE655390 LVX655376:LWI655390 LMB655376:LMM655390 LCF655376:LCQ655390 KSJ655376:KSU655390 KIN655376:KIY655390 JYR655376:JZC655390 JOV655376:JPG655390 JEZ655376:JFK655390 IVD655376:IVO655390 ILH655376:ILS655390 IBL655376:IBW655390 HRP655376:HSA655390 HHT655376:HIE655390 GXX655376:GYI655390 GOB655376:GOM655390 GEF655376:GEQ655390 FUJ655376:FUU655390 FKN655376:FKY655390 FAR655376:FBC655390 EQV655376:ERG655390 EGZ655376:EHK655390 DXD655376:DXO655390 DNH655376:DNS655390 DDL655376:DDW655390 CTP655376:CUA655390 CJT655376:CKE655390 BZX655376:CAI655390 BQB655376:BQM655390 BGF655376:BGQ655390 AWJ655376:AWU655390 AMN655376:AMY655390 ACR655376:ADC655390 SV655376:TG655390 IZ655376:JK655390 D655376:O655390 WVL589840:WVW589854 WLP589840:WMA589854 WBT589840:WCE589854 VRX589840:VSI589854 VIB589840:VIM589854 UYF589840:UYQ589854 UOJ589840:UOU589854 UEN589840:UEY589854 TUR589840:TVC589854 TKV589840:TLG589854 TAZ589840:TBK589854 SRD589840:SRO589854 SHH589840:SHS589854 RXL589840:RXW589854 RNP589840:ROA589854 RDT589840:REE589854 QTX589840:QUI589854 QKB589840:QKM589854 QAF589840:QAQ589854 PQJ589840:PQU589854 PGN589840:PGY589854 OWR589840:OXC589854 OMV589840:ONG589854 OCZ589840:ODK589854 NTD589840:NTO589854 NJH589840:NJS589854 MZL589840:MZW589854 MPP589840:MQA589854 MFT589840:MGE589854 LVX589840:LWI589854 LMB589840:LMM589854 LCF589840:LCQ589854 KSJ589840:KSU589854 KIN589840:KIY589854 JYR589840:JZC589854 JOV589840:JPG589854 JEZ589840:JFK589854 IVD589840:IVO589854 ILH589840:ILS589854 IBL589840:IBW589854 HRP589840:HSA589854 HHT589840:HIE589854 GXX589840:GYI589854 GOB589840:GOM589854 GEF589840:GEQ589854 FUJ589840:FUU589854 FKN589840:FKY589854 FAR589840:FBC589854 EQV589840:ERG589854 EGZ589840:EHK589854 DXD589840:DXO589854 DNH589840:DNS589854 DDL589840:DDW589854 CTP589840:CUA589854 CJT589840:CKE589854 BZX589840:CAI589854 BQB589840:BQM589854 BGF589840:BGQ589854 AWJ589840:AWU589854 AMN589840:AMY589854 ACR589840:ADC589854 SV589840:TG589854 IZ589840:JK589854 D589840:O589854 WVL524304:WVW524318 WLP524304:WMA524318 WBT524304:WCE524318 VRX524304:VSI524318 VIB524304:VIM524318 UYF524304:UYQ524318 UOJ524304:UOU524318 UEN524304:UEY524318 TUR524304:TVC524318 TKV524304:TLG524318 TAZ524304:TBK524318 SRD524304:SRO524318 SHH524304:SHS524318 RXL524304:RXW524318 RNP524304:ROA524318 RDT524304:REE524318 QTX524304:QUI524318 QKB524304:QKM524318 QAF524304:QAQ524318 PQJ524304:PQU524318 PGN524304:PGY524318 OWR524304:OXC524318 OMV524304:ONG524318 OCZ524304:ODK524318 NTD524304:NTO524318 NJH524304:NJS524318 MZL524304:MZW524318 MPP524304:MQA524318 MFT524304:MGE524318 LVX524304:LWI524318 LMB524304:LMM524318 LCF524304:LCQ524318 KSJ524304:KSU524318 KIN524304:KIY524318 JYR524304:JZC524318 JOV524304:JPG524318 JEZ524304:JFK524318 IVD524304:IVO524318 ILH524304:ILS524318 IBL524304:IBW524318 HRP524304:HSA524318 HHT524304:HIE524318 GXX524304:GYI524318 GOB524304:GOM524318 GEF524304:GEQ524318 FUJ524304:FUU524318 FKN524304:FKY524318 FAR524304:FBC524318 EQV524304:ERG524318 EGZ524304:EHK524318 DXD524304:DXO524318 DNH524304:DNS524318 DDL524304:DDW524318 CTP524304:CUA524318 CJT524304:CKE524318 BZX524304:CAI524318 BQB524304:BQM524318 BGF524304:BGQ524318 AWJ524304:AWU524318 AMN524304:AMY524318 ACR524304:ADC524318 SV524304:TG524318 IZ524304:JK524318 D524304:O524318 WVL458768:WVW458782 WLP458768:WMA458782 WBT458768:WCE458782 VRX458768:VSI458782 VIB458768:VIM458782 UYF458768:UYQ458782 UOJ458768:UOU458782 UEN458768:UEY458782 TUR458768:TVC458782 TKV458768:TLG458782 TAZ458768:TBK458782 SRD458768:SRO458782 SHH458768:SHS458782 RXL458768:RXW458782 RNP458768:ROA458782 RDT458768:REE458782 QTX458768:QUI458782 QKB458768:QKM458782 QAF458768:QAQ458782 PQJ458768:PQU458782 PGN458768:PGY458782 OWR458768:OXC458782 OMV458768:ONG458782 OCZ458768:ODK458782 NTD458768:NTO458782 NJH458768:NJS458782 MZL458768:MZW458782 MPP458768:MQA458782 MFT458768:MGE458782 LVX458768:LWI458782 LMB458768:LMM458782 LCF458768:LCQ458782 KSJ458768:KSU458782 KIN458768:KIY458782 JYR458768:JZC458782 JOV458768:JPG458782 JEZ458768:JFK458782 IVD458768:IVO458782 ILH458768:ILS458782 IBL458768:IBW458782 HRP458768:HSA458782 HHT458768:HIE458782 GXX458768:GYI458782 GOB458768:GOM458782 GEF458768:GEQ458782 FUJ458768:FUU458782 FKN458768:FKY458782 FAR458768:FBC458782 EQV458768:ERG458782 EGZ458768:EHK458782 DXD458768:DXO458782 DNH458768:DNS458782 DDL458768:DDW458782 CTP458768:CUA458782 CJT458768:CKE458782 BZX458768:CAI458782 BQB458768:BQM458782 BGF458768:BGQ458782 AWJ458768:AWU458782 AMN458768:AMY458782 ACR458768:ADC458782 SV458768:TG458782 IZ458768:JK458782 D458768:O458782 WVL393232:WVW393246 WLP393232:WMA393246 WBT393232:WCE393246 VRX393232:VSI393246 VIB393232:VIM393246 UYF393232:UYQ393246 UOJ393232:UOU393246 UEN393232:UEY393246 TUR393232:TVC393246 TKV393232:TLG393246 TAZ393232:TBK393246 SRD393232:SRO393246 SHH393232:SHS393246 RXL393232:RXW393246 RNP393232:ROA393246 RDT393232:REE393246 QTX393232:QUI393246 QKB393232:QKM393246 QAF393232:QAQ393246 PQJ393232:PQU393246 PGN393232:PGY393246 OWR393232:OXC393246 OMV393232:ONG393246 OCZ393232:ODK393246 NTD393232:NTO393246 NJH393232:NJS393246 MZL393232:MZW393246 MPP393232:MQA393246 MFT393232:MGE393246 LVX393232:LWI393246 LMB393232:LMM393246 LCF393232:LCQ393246 KSJ393232:KSU393246 KIN393232:KIY393246 JYR393232:JZC393246 JOV393232:JPG393246 JEZ393232:JFK393246 IVD393232:IVO393246 ILH393232:ILS393246 IBL393232:IBW393246 HRP393232:HSA393246 HHT393232:HIE393246 GXX393232:GYI393246 GOB393232:GOM393246 GEF393232:GEQ393246 FUJ393232:FUU393246 FKN393232:FKY393246 FAR393232:FBC393246 EQV393232:ERG393246 EGZ393232:EHK393246 DXD393232:DXO393246 DNH393232:DNS393246 DDL393232:DDW393246 CTP393232:CUA393246 CJT393232:CKE393246 BZX393232:CAI393246 BQB393232:BQM393246 BGF393232:BGQ393246 AWJ393232:AWU393246 AMN393232:AMY393246 ACR393232:ADC393246 SV393232:TG393246 IZ393232:JK393246 D393232:O393246 WVL327696:WVW327710 WLP327696:WMA327710 WBT327696:WCE327710 VRX327696:VSI327710 VIB327696:VIM327710 UYF327696:UYQ327710 UOJ327696:UOU327710 UEN327696:UEY327710 TUR327696:TVC327710 TKV327696:TLG327710 TAZ327696:TBK327710 SRD327696:SRO327710 SHH327696:SHS327710 RXL327696:RXW327710 RNP327696:ROA327710 RDT327696:REE327710 QTX327696:QUI327710 QKB327696:QKM327710 QAF327696:QAQ327710 PQJ327696:PQU327710 PGN327696:PGY327710 OWR327696:OXC327710 OMV327696:ONG327710 OCZ327696:ODK327710 NTD327696:NTO327710 NJH327696:NJS327710 MZL327696:MZW327710 MPP327696:MQA327710 MFT327696:MGE327710 LVX327696:LWI327710 LMB327696:LMM327710 LCF327696:LCQ327710 KSJ327696:KSU327710 KIN327696:KIY327710 JYR327696:JZC327710 JOV327696:JPG327710 JEZ327696:JFK327710 IVD327696:IVO327710 ILH327696:ILS327710 IBL327696:IBW327710 HRP327696:HSA327710 HHT327696:HIE327710 GXX327696:GYI327710 GOB327696:GOM327710 GEF327696:GEQ327710 FUJ327696:FUU327710 FKN327696:FKY327710 FAR327696:FBC327710 EQV327696:ERG327710 EGZ327696:EHK327710 DXD327696:DXO327710 DNH327696:DNS327710 DDL327696:DDW327710 CTP327696:CUA327710 CJT327696:CKE327710 BZX327696:CAI327710 BQB327696:BQM327710 BGF327696:BGQ327710 AWJ327696:AWU327710 AMN327696:AMY327710 ACR327696:ADC327710 SV327696:TG327710 IZ327696:JK327710 D327696:O327710 WVL262160:WVW262174 WLP262160:WMA262174 WBT262160:WCE262174 VRX262160:VSI262174 VIB262160:VIM262174 UYF262160:UYQ262174 UOJ262160:UOU262174 UEN262160:UEY262174 TUR262160:TVC262174 TKV262160:TLG262174 TAZ262160:TBK262174 SRD262160:SRO262174 SHH262160:SHS262174 RXL262160:RXW262174 RNP262160:ROA262174 RDT262160:REE262174 QTX262160:QUI262174 QKB262160:QKM262174 QAF262160:QAQ262174 PQJ262160:PQU262174 PGN262160:PGY262174 OWR262160:OXC262174 OMV262160:ONG262174 OCZ262160:ODK262174 NTD262160:NTO262174 NJH262160:NJS262174 MZL262160:MZW262174 MPP262160:MQA262174 MFT262160:MGE262174 LVX262160:LWI262174 LMB262160:LMM262174 LCF262160:LCQ262174 KSJ262160:KSU262174 KIN262160:KIY262174 JYR262160:JZC262174 JOV262160:JPG262174 JEZ262160:JFK262174 IVD262160:IVO262174 ILH262160:ILS262174 IBL262160:IBW262174 HRP262160:HSA262174 HHT262160:HIE262174 GXX262160:GYI262174 GOB262160:GOM262174 GEF262160:GEQ262174 FUJ262160:FUU262174 FKN262160:FKY262174 FAR262160:FBC262174 EQV262160:ERG262174 EGZ262160:EHK262174 DXD262160:DXO262174 DNH262160:DNS262174 DDL262160:DDW262174 CTP262160:CUA262174 CJT262160:CKE262174 BZX262160:CAI262174 BQB262160:BQM262174 BGF262160:BGQ262174 AWJ262160:AWU262174 AMN262160:AMY262174 ACR262160:ADC262174 SV262160:TG262174 IZ262160:JK262174 D262160:O262174 WVL196624:WVW196638 WLP196624:WMA196638 WBT196624:WCE196638 VRX196624:VSI196638 VIB196624:VIM196638 UYF196624:UYQ196638 UOJ196624:UOU196638 UEN196624:UEY196638 TUR196624:TVC196638 TKV196624:TLG196638 TAZ196624:TBK196638 SRD196624:SRO196638 SHH196624:SHS196638 RXL196624:RXW196638 RNP196624:ROA196638 RDT196624:REE196638 QTX196624:QUI196638 QKB196624:QKM196638 QAF196624:QAQ196638 PQJ196624:PQU196638 PGN196624:PGY196638 OWR196624:OXC196638 OMV196624:ONG196638 OCZ196624:ODK196638 NTD196624:NTO196638 NJH196624:NJS196638 MZL196624:MZW196638 MPP196624:MQA196638 MFT196624:MGE196638 LVX196624:LWI196638 LMB196624:LMM196638 LCF196624:LCQ196638 KSJ196624:KSU196638 KIN196624:KIY196638 JYR196624:JZC196638 JOV196624:JPG196638 JEZ196624:JFK196638 IVD196624:IVO196638 ILH196624:ILS196638 IBL196624:IBW196638 HRP196624:HSA196638 HHT196624:HIE196638 GXX196624:GYI196638 GOB196624:GOM196638 GEF196624:GEQ196638 FUJ196624:FUU196638 FKN196624:FKY196638 FAR196624:FBC196638 EQV196624:ERG196638 EGZ196624:EHK196638 DXD196624:DXO196638 DNH196624:DNS196638 DDL196624:DDW196638 CTP196624:CUA196638 CJT196624:CKE196638 BZX196624:CAI196638 BQB196624:BQM196638 BGF196624:BGQ196638 AWJ196624:AWU196638 AMN196624:AMY196638 ACR196624:ADC196638 SV196624:TG196638 IZ196624:JK196638 D196624:O196638 WVL131088:WVW131102 WLP131088:WMA131102 WBT131088:WCE131102 VRX131088:VSI131102 VIB131088:VIM131102 UYF131088:UYQ131102 UOJ131088:UOU131102 UEN131088:UEY131102 TUR131088:TVC131102 TKV131088:TLG131102 TAZ131088:TBK131102 SRD131088:SRO131102 SHH131088:SHS131102 RXL131088:RXW131102 RNP131088:ROA131102 RDT131088:REE131102 QTX131088:QUI131102 QKB131088:QKM131102 QAF131088:QAQ131102 PQJ131088:PQU131102 PGN131088:PGY131102 OWR131088:OXC131102 OMV131088:ONG131102 OCZ131088:ODK131102 NTD131088:NTO131102 NJH131088:NJS131102 MZL131088:MZW131102 MPP131088:MQA131102 MFT131088:MGE131102 LVX131088:LWI131102 LMB131088:LMM131102 LCF131088:LCQ131102 KSJ131088:KSU131102 KIN131088:KIY131102 JYR131088:JZC131102 JOV131088:JPG131102 JEZ131088:JFK131102 IVD131088:IVO131102 ILH131088:ILS131102 IBL131088:IBW131102 HRP131088:HSA131102 HHT131088:HIE131102 GXX131088:GYI131102 GOB131088:GOM131102 GEF131088:GEQ131102 FUJ131088:FUU131102 FKN131088:FKY131102 FAR131088:FBC131102 EQV131088:ERG131102 EGZ131088:EHK131102 DXD131088:DXO131102 DNH131088:DNS131102 DDL131088:DDW131102 CTP131088:CUA131102 CJT131088:CKE131102 BZX131088:CAI131102 BQB131088:BQM131102 BGF131088:BGQ131102 AWJ131088:AWU131102 AMN131088:AMY131102 ACR131088:ADC131102 SV131088:TG131102 IZ131088:JK131102 D131088:O131102 WVL65552:WVW65566 WLP65552:WMA65566 WBT65552:WCE65566 VRX65552:VSI65566 VIB65552:VIM65566 UYF65552:UYQ65566 UOJ65552:UOU65566 UEN65552:UEY65566 TUR65552:TVC65566 TKV65552:TLG65566 TAZ65552:TBK65566 SRD65552:SRO65566 SHH65552:SHS65566 RXL65552:RXW65566 RNP65552:ROA65566 RDT65552:REE65566 QTX65552:QUI65566 QKB65552:QKM65566 QAF65552:QAQ65566 PQJ65552:PQU65566 PGN65552:PGY65566 OWR65552:OXC65566 OMV65552:ONG65566 OCZ65552:ODK65566 NTD65552:NTO65566 NJH65552:NJS65566 MZL65552:MZW65566 MPP65552:MQA65566 MFT65552:MGE65566 LVX65552:LWI65566 LMB65552:LMM65566 LCF65552:LCQ65566 KSJ65552:KSU65566 KIN65552:KIY65566 JYR65552:JZC65566 JOV65552:JPG65566 JEZ65552:JFK65566 IVD65552:IVO65566 ILH65552:ILS65566 IBL65552:IBW65566 HRP65552:HSA65566 HHT65552:HIE65566 GXX65552:GYI65566 GOB65552:GOM65566 GEF65552:GEQ65566 FUJ65552:FUU65566 FKN65552:FKY65566 FAR65552:FBC65566 EQV65552:ERG65566 EGZ65552:EHK65566 DXD65552:DXO65566 DNH65552:DNS65566 DDL65552:DDW65566 CTP65552:CUA65566 CJT65552:CKE65566 BZX65552:CAI65566 BQB65552:BQM65566 BGF65552:BGQ65566 AWJ65552:AWU65566 AMN65552:AMY65566 ACR65552:ADC65566 SV65552:TG65566 IZ65552:JK65566 D65552:O65566 WVL983040:WVW983054 WLP983040:WMA983054 WBT983040:WCE983054 VRX983040:VSI983054 VIB983040:VIM983054 UYF983040:UYQ983054 UOJ983040:UOU983054 UEN983040:UEY983054 TUR983040:TVC983054 TKV983040:TLG983054 TAZ983040:TBK983054 SRD983040:SRO983054 SHH983040:SHS983054 RXL983040:RXW983054 RNP983040:ROA983054 RDT983040:REE983054 QTX983040:QUI983054 QKB983040:QKM983054 QAF983040:QAQ983054 PQJ983040:PQU983054 PGN983040:PGY983054 OWR983040:OXC983054 OMV983040:ONG983054 OCZ983040:ODK983054 NTD983040:NTO983054 NJH983040:NJS983054 MZL983040:MZW983054 MPP983040:MQA983054 MFT983040:MGE983054 LVX983040:LWI983054 LMB983040:LMM983054 LCF983040:LCQ983054 KSJ983040:KSU983054 KIN983040:KIY983054 JYR983040:JZC983054 JOV983040:JPG983054 JEZ983040:JFK983054 IVD983040:IVO983054 ILH983040:ILS983054 IBL983040:IBW983054 HRP983040:HSA983054 HHT983040:HIE983054 GXX983040:GYI983054 GOB983040:GOM983054 GEF983040:GEQ983054 FUJ983040:FUU983054 FKN983040:FKY983054 FAR983040:FBC983054 EQV983040:ERG983054 EGZ983040:EHK983054 DXD983040:DXO983054 DNH983040:DNS983054 DDL983040:DDW983054 CTP983040:CUA983054 CJT983040:CKE983054 BZX983040:CAI983054 BQB983040:BQM983054 BGF983040:BGQ983054 AWJ983040:AWU983054 AMN983040:AMY983054 ACR983040:ADC983054 SV983040:TG983054 IZ983040:JK983054 D983040:O983054 WVL917504:WVW917518 WLP917504:WMA917518 WBT917504:WCE917518 VRX917504:VSI917518 VIB917504:VIM917518 UYF917504:UYQ917518 UOJ917504:UOU917518 UEN917504:UEY917518 TUR917504:TVC917518 TKV917504:TLG917518 TAZ917504:TBK917518 SRD917504:SRO917518 SHH917504:SHS917518 RXL917504:RXW917518 RNP917504:ROA917518 RDT917504:REE917518 QTX917504:QUI917518 QKB917504:QKM917518 QAF917504:QAQ917518 PQJ917504:PQU917518 PGN917504:PGY917518 OWR917504:OXC917518 OMV917504:ONG917518 OCZ917504:ODK917518 NTD917504:NTO917518 NJH917504:NJS917518 MZL917504:MZW917518 MPP917504:MQA917518 MFT917504:MGE917518 LVX917504:LWI917518 LMB917504:LMM917518 LCF917504:LCQ917518 KSJ917504:KSU917518 KIN917504:KIY917518 JYR917504:JZC917518 JOV917504:JPG917518 JEZ917504:JFK917518 IVD917504:IVO917518 ILH917504:ILS917518 IBL917504:IBW917518 HRP917504:HSA917518 HHT917504:HIE917518 GXX917504:GYI917518 GOB917504:GOM917518 GEF917504:GEQ917518 FUJ917504:FUU917518 FKN917504:FKY917518 FAR917504:FBC917518 EQV917504:ERG917518 EGZ917504:EHK917518 DXD917504:DXO917518 DNH917504:DNS917518 DDL917504:DDW917518 CTP917504:CUA917518 CJT917504:CKE917518 BZX917504:CAI917518 BQB917504:BQM917518 BGF917504:BGQ917518 AWJ917504:AWU917518 AMN917504:AMY917518 ACR917504:ADC917518 SV917504:TG917518 IZ917504:JK917518 D917504:O917518 WVL851968:WVW851982 WLP851968:WMA851982 WBT851968:WCE851982 VRX851968:VSI851982 VIB851968:VIM851982 UYF851968:UYQ851982 UOJ851968:UOU851982 UEN851968:UEY851982 TUR851968:TVC851982 TKV851968:TLG851982 TAZ851968:TBK851982 SRD851968:SRO851982 SHH851968:SHS851982 RXL851968:RXW851982 RNP851968:ROA851982 RDT851968:REE851982 QTX851968:QUI851982 QKB851968:QKM851982 QAF851968:QAQ851982 PQJ851968:PQU851982 PGN851968:PGY851982 OWR851968:OXC851982 OMV851968:ONG851982 OCZ851968:ODK851982 NTD851968:NTO851982 NJH851968:NJS851982 MZL851968:MZW851982 MPP851968:MQA851982 MFT851968:MGE851982 LVX851968:LWI851982 LMB851968:LMM851982 LCF851968:LCQ851982 KSJ851968:KSU851982 KIN851968:KIY851982 JYR851968:JZC851982 JOV851968:JPG851982 JEZ851968:JFK851982 IVD851968:IVO851982 ILH851968:ILS851982 IBL851968:IBW851982 HRP851968:HSA851982 HHT851968:HIE851982 GXX851968:GYI851982 GOB851968:GOM851982 GEF851968:GEQ851982 FUJ851968:FUU851982 FKN851968:FKY851982 FAR851968:FBC851982 EQV851968:ERG851982 EGZ851968:EHK851982 DXD851968:DXO851982 DNH851968:DNS851982 DDL851968:DDW851982 CTP851968:CUA851982 CJT851968:CKE851982 BZX851968:CAI851982 BQB851968:BQM851982 BGF851968:BGQ851982 AWJ851968:AWU851982 AMN851968:AMY851982 ACR851968:ADC851982 SV851968:TG851982 IZ851968:JK851982 D851968:O851982 WVL786432:WVW786446 WLP786432:WMA786446 WBT786432:WCE786446 VRX786432:VSI786446 VIB786432:VIM786446 UYF786432:UYQ786446 UOJ786432:UOU786446 UEN786432:UEY786446 TUR786432:TVC786446 TKV786432:TLG786446 TAZ786432:TBK786446 SRD786432:SRO786446 SHH786432:SHS786446 RXL786432:RXW786446 RNP786432:ROA786446 RDT786432:REE786446 QTX786432:QUI786446 QKB786432:QKM786446 QAF786432:QAQ786446 PQJ786432:PQU786446 PGN786432:PGY786446 OWR786432:OXC786446 OMV786432:ONG786446 OCZ786432:ODK786446 NTD786432:NTO786446 NJH786432:NJS786446 MZL786432:MZW786446 MPP786432:MQA786446 MFT786432:MGE786446 LVX786432:LWI786446 LMB786432:LMM786446 LCF786432:LCQ786446 KSJ786432:KSU786446 KIN786432:KIY786446 JYR786432:JZC786446 JOV786432:JPG786446 JEZ786432:JFK786446 IVD786432:IVO786446 ILH786432:ILS786446 IBL786432:IBW786446 HRP786432:HSA786446 HHT786432:HIE786446 GXX786432:GYI786446 GOB786432:GOM786446 GEF786432:GEQ786446 FUJ786432:FUU786446 FKN786432:FKY786446 FAR786432:FBC786446 EQV786432:ERG786446 EGZ786432:EHK786446 DXD786432:DXO786446 DNH786432:DNS786446 DDL786432:DDW786446 CTP786432:CUA786446 CJT786432:CKE786446 BZX786432:CAI786446 BQB786432:BQM786446 BGF786432:BGQ786446 AWJ786432:AWU786446 AMN786432:AMY786446 ACR786432:ADC786446 SV786432:TG786446 IZ786432:JK786446 D786432:O786446 WVL720896:WVW720910 WLP720896:WMA720910 WBT720896:WCE720910 VRX720896:VSI720910 VIB720896:VIM720910 UYF720896:UYQ720910 UOJ720896:UOU720910 UEN720896:UEY720910 TUR720896:TVC720910 TKV720896:TLG720910 TAZ720896:TBK720910 SRD720896:SRO720910 SHH720896:SHS720910 RXL720896:RXW720910 RNP720896:ROA720910 RDT720896:REE720910 QTX720896:QUI720910 QKB720896:QKM720910 QAF720896:QAQ720910 PQJ720896:PQU720910 PGN720896:PGY720910 OWR720896:OXC720910 OMV720896:ONG720910 OCZ720896:ODK720910 NTD720896:NTO720910 NJH720896:NJS720910 MZL720896:MZW720910 MPP720896:MQA720910 MFT720896:MGE720910 LVX720896:LWI720910 LMB720896:LMM720910 LCF720896:LCQ720910 KSJ720896:KSU720910 KIN720896:KIY720910 JYR720896:JZC720910 JOV720896:JPG720910 JEZ720896:JFK720910 IVD720896:IVO720910 ILH720896:ILS720910 IBL720896:IBW720910 HRP720896:HSA720910 HHT720896:HIE720910 GXX720896:GYI720910 GOB720896:GOM720910 GEF720896:GEQ720910 FUJ720896:FUU720910 FKN720896:FKY720910 FAR720896:FBC720910 EQV720896:ERG720910 EGZ720896:EHK720910 DXD720896:DXO720910 DNH720896:DNS720910 DDL720896:DDW720910 CTP720896:CUA720910 CJT720896:CKE720910 BZX720896:CAI720910 BQB720896:BQM720910 BGF720896:BGQ720910 AWJ720896:AWU720910 AMN720896:AMY720910 ACR720896:ADC720910 SV720896:TG720910 IZ720896:JK720910 D720896:O720910 WVL655360:WVW655374 WLP655360:WMA655374 WBT655360:WCE655374 VRX655360:VSI655374 VIB655360:VIM655374 UYF655360:UYQ655374 UOJ655360:UOU655374 UEN655360:UEY655374 TUR655360:TVC655374 TKV655360:TLG655374 TAZ655360:TBK655374 SRD655360:SRO655374 SHH655360:SHS655374 RXL655360:RXW655374 RNP655360:ROA655374 RDT655360:REE655374 QTX655360:QUI655374 QKB655360:QKM655374 QAF655360:QAQ655374 PQJ655360:PQU655374 PGN655360:PGY655374 OWR655360:OXC655374 OMV655360:ONG655374 OCZ655360:ODK655374 NTD655360:NTO655374 NJH655360:NJS655374 MZL655360:MZW655374 MPP655360:MQA655374 MFT655360:MGE655374 LVX655360:LWI655374 LMB655360:LMM655374 LCF655360:LCQ655374 KSJ655360:KSU655374 KIN655360:KIY655374 JYR655360:JZC655374 JOV655360:JPG655374 JEZ655360:JFK655374 IVD655360:IVO655374 ILH655360:ILS655374 IBL655360:IBW655374 HRP655360:HSA655374 HHT655360:HIE655374 GXX655360:GYI655374 GOB655360:GOM655374 GEF655360:GEQ655374 FUJ655360:FUU655374 FKN655360:FKY655374 FAR655360:FBC655374 EQV655360:ERG655374 EGZ655360:EHK655374 DXD655360:DXO655374 DNH655360:DNS655374 DDL655360:DDW655374 CTP655360:CUA655374 CJT655360:CKE655374 BZX655360:CAI655374 BQB655360:BQM655374 BGF655360:BGQ655374 AWJ655360:AWU655374 AMN655360:AMY655374 ACR655360:ADC655374 SV655360:TG655374 IZ655360:JK655374 D655360:O655374 WVL589824:WVW589838 WLP589824:WMA589838 WBT589824:WCE589838 VRX589824:VSI589838 VIB589824:VIM589838 UYF589824:UYQ589838 UOJ589824:UOU589838 UEN589824:UEY589838 TUR589824:TVC589838 TKV589824:TLG589838 TAZ589824:TBK589838 SRD589824:SRO589838 SHH589824:SHS589838 RXL589824:RXW589838 RNP589824:ROA589838 RDT589824:REE589838 QTX589824:QUI589838 QKB589824:QKM589838 QAF589824:QAQ589838 PQJ589824:PQU589838 PGN589824:PGY589838 OWR589824:OXC589838 OMV589824:ONG589838 OCZ589824:ODK589838 NTD589824:NTO589838 NJH589824:NJS589838 MZL589824:MZW589838 MPP589824:MQA589838 MFT589824:MGE589838 LVX589824:LWI589838 LMB589824:LMM589838 LCF589824:LCQ589838 KSJ589824:KSU589838 KIN589824:KIY589838 JYR589824:JZC589838 JOV589824:JPG589838 JEZ589824:JFK589838 IVD589824:IVO589838 ILH589824:ILS589838 IBL589824:IBW589838 HRP589824:HSA589838 HHT589824:HIE589838 GXX589824:GYI589838 GOB589824:GOM589838 GEF589824:GEQ589838 FUJ589824:FUU589838 FKN589824:FKY589838 FAR589824:FBC589838 EQV589824:ERG589838 EGZ589824:EHK589838 DXD589824:DXO589838 DNH589824:DNS589838 DDL589824:DDW589838 CTP589824:CUA589838 CJT589824:CKE589838 BZX589824:CAI589838 BQB589824:BQM589838 BGF589824:BGQ589838 AWJ589824:AWU589838 AMN589824:AMY589838 ACR589824:ADC589838 SV589824:TG589838 IZ589824:JK589838 D589824:O589838 WVL524288:WVW524302 WLP524288:WMA524302 WBT524288:WCE524302 VRX524288:VSI524302 VIB524288:VIM524302 UYF524288:UYQ524302 UOJ524288:UOU524302 UEN524288:UEY524302 TUR524288:TVC524302 TKV524288:TLG524302 TAZ524288:TBK524302 SRD524288:SRO524302 SHH524288:SHS524302 RXL524288:RXW524302 RNP524288:ROA524302 RDT524288:REE524302 QTX524288:QUI524302 QKB524288:QKM524302 QAF524288:QAQ524302 PQJ524288:PQU524302 PGN524288:PGY524302 OWR524288:OXC524302 OMV524288:ONG524302 OCZ524288:ODK524302 NTD524288:NTO524302 NJH524288:NJS524302 MZL524288:MZW524302 MPP524288:MQA524302 MFT524288:MGE524302 LVX524288:LWI524302 LMB524288:LMM524302 LCF524288:LCQ524302 KSJ524288:KSU524302 KIN524288:KIY524302 JYR524288:JZC524302 JOV524288:JPG524302 JEZ524288:JFK524302 IVD524288:IVO524302 ILH524288:ILS524302 IBL524288:IBW524302 HRP524288:HSA524302 HHT524288:HIE524302 GXX524288:GYI524302 GOB524288:GOM524302 GEF524288:GEQ524302 FUJ524288:FUU524302 FKN524288:FKY524302 FAR524288:FBC524302 EQV524288:ERG524302 EGZ524288:EHK524302 DXD524288:DXO524302 DNH524288:DNS524302 DDL524288:DDW524302 CTP524288:CUA524302 CJT524288:CKE524302 BZX524288:CAI524302 BQB524288:BQM524302 BGF524288:BGQ524302 AWJ524288:AWU524302 AMN524288:AMY524302 ACR524288:ADC524302 SV524288:TG524302 IZ524288:JK524302 D524288:O524302 WVL458752:WVW458766 WLP458752:WMA458766 WBT458752:WCE458766 VRX458752:VSI458766 VIB458752:VIM458766 UYF458752:UYQ458766 UOJ458752:UOU458766 UEN458752:UEY458766 TUR458752:TVC458766 TKV458752:TLG458766 TAZ458752:TBK458766 SRD458752:SRO458766 SHH458752:SHS458766 RXL458752:RXW458766 RNP458752:ROA458766 RDT458752:REE458766 QTX458752:QUI458766 QKB458752:QKM458766 QAF458752:QAQ458766 PQJ458752:PQU458766 PGN458752:PGY458766 OWR458752:OXC458766 OMV458752:ONG458766 OCZ458752:ODK458766 NTD458752:NTO458766 NJH458752:NJS458766 MZL458752:MZW458766 MPP458752:MQA458766 MFT458752:MGE458766 LVX458752:LWI458766 LMB458752:LMM458766 LCF458752:LCQ458766 KSJ458752:KSU458766 KIN458752:KIY458766 JYR458752:JZC458766 JOV458752:JPG458766 JEZ458752:JFK458766 IVD458752:IVO458766 ILH458752:ILS458766 IBL458752:IBW458766 HRP458752:HSA458766 HHT458752:HIE458766 GXX458752:GYI458766 GOB458752:GOM458766 GEF458752:GEQ458766 FUJ458752:FUU458766 FKN458752:FKY458766 FAR458752:FBC458766 EQV458752:ERG458766 EGZ458752:EHK458766 DXD458752:DXO458766 DNH458752:DNS458766 DDL458752:DDW458766 CTP458752:CUA458766 CJT458752:CKE458766 BZX458752:CAI458766 BQB458752:BQM458766 BGF458752:BGQ458766 AWJ458752:AWU458766 AMN458752:AMY458766 ACR458752:ADC458766 SV458752:TG458766 IZ458752:JK458766 D458752:O458766 WVL393216:WVW393230 WLP393216:WMA393230 WBT393216:WCE393230 VRX393216:VSI393230 VIB393216:VIM393230 UYF393216:UYQ393230 UOJ393216:UOU393230 UEN393216:UEY393230 TUR393216:TVC393230 TKV393216:TLG393230 TAZ393216:TBK393230 SRD393216:SRO393230 SHH393216:SHS393230 RXL393216:RXW393230 RNP393216:ROA393230 RDT393216:REE393230 QTX393216:QUI393230 QKB393216:QKM393230 QAF393216:QAQ393230 PQJ393216:PQU393230 PGN393216:PGY393230 OWR393216:OXC393230 OMV393216:ONG393230 OCZ393216:ODK393230 NTD393216:NTO393230 NJH393216:NJS393230 MZL393216:MZW393230 MPP393216:MQA393230 MFT393216:MGE393230 LVX393216:LWI393230 LMB393216:LMM393230 LCF393216:LCQ393230 KSJ393216:KSU393230 KIN393216:KIY393230 JYR393216:JZC393230 JOV393216:JPG393230 JEZ393216:JFK393230 IVD393216:IVO393230 ILH393216:ILS393230 IBL393216:IBW393230 HRP393216:HSA393230 HHT393216:HIE393230 GXX393216:GYI393230 GOB393216:GOM393230 GEF393216:GEQ393230 FUJ393216:FUU393230 FKN393216:FKY393230 FAR393216:FBC393230 EQV393216:ERG393230 EGZ393216:EHK393230 DXD393216:DXO393230 DNH393216:DNS393230 DDL393216:DDW393230 CTP393216:CUA393230 CJT393216:CKE393230 BZX393216:CAI393230 BQB393216:BQM393230 BGF393216:BGQ393230 AWJ393216:AWU393230 AMN393216:AMY393230 ACR393216:ADC393230 SV393216:TG393230 IZ393216:JK393230 D393216:O393230 WVL327680:WVW327694 WLP327680:WMA327694 WBT327680:WCE327694 VRX327680:VSI327694 VIB327680:VIM327694 UYF327680:UYQ327694 UOJ327680:UOU327694 UEN327680:UEY327694 TUR327680:TVC327694 TKV327680:TLG327694 TAZ327680:TBK327694 SRD327680:SRO327694 SHH327680:SHS327694 RXL327680:RXW327694 RNP327680:ROA327694 RDT327680:REE327694 QTX327680:QUI327694 QKB327680:QKM327694 QAF327680:QAQ327694 PQJ327680:PQU327694 PGN327680:PGY327694 OWR327680:OXC327694 OMV327680:ONG327694 OCZ327680:ODK327694 NTD327680:NTO327694 NJH327680:NJS327694 MZL327680:MZW327694 MPP327680:MQA327694 MFT327680:MGE327694 LVX327680:LWI327694 LMB327680:LMM327694 LCF327680:LCQ327694 KSJ327680:KSU327694 KIN327680:KIY327694 JYR327680:JZC327694 JOV327680:JPG327694 JEZ327680:JFK327694 IVD327680:IVO327694 ILH327680:ILS327694 IBL327680:IBW327694 HRP327680:HSA327694 HHT327680:HIE327694 GXX327680:GYI327694 GOB327680:GOM327694 GEF327680:GEQ327694 FUJ327680:FUU327694 FKN327680:FKY327694 FAR327680:FBC327694 EQV327680:ERG327694 EGZ327680:EHK327694 DXD327680:DXO327694 DNH327680:DNS327694 DDL327680:DDW327694 CTP327680:CUA327694 CJT327680:CKE327694 BZX327680:CAI327694 BQB327680:BQM327694 BGF327680:BGQ327694 AWJ327680:AWU327694 AMN327680:AMY327694 ACR327680:ADC327694 SV327680:TG327694 IZ327680:JK327694 D327680:O327694 WVL262144:WVW262158 WLP262144:WMA262158 WBT262144:WCE262158 VRX262144:VSI262158 VIB262144:VIM262158 UYF262144:UYQ262158 UOJ262144:UOU262158 UEN262144:UEY262158 TUR262144:TVC262158 TKV262144:TLG262158 TAZ262144:TBK262158 SRD262144:SRO262158 SHH262144:SHS262158 RXL262144:RXW262158 RNP262144:ROA262158 RDT262144:REE262158 QTX262144:QUI262158 QKB262144:QKM262158 QAF262144:QAQ262158 PQJ262144:PQU262158 PGN262144:PGY262158 OWR262144:OXC262158 OMV262144:ONG262158 OCZ262144:ODK262158 NTD262144:NTO262158 NJH262144:NJS262158 MZL262144:MZW262158 MPP262144:MQA262158 MFT262144:MGE262158 LVX262144:LWI262158 LMB262144:LMM262158 LCF262144:LCQ262158 KSJ262144:KSU262158 KIN262144:KIY262158 JYR262144:JZC262158 JOV262144:JPG262158 JEZ262144:JFK262158 IVD262144:IVO262158 ILH262144:ILS262158 IBL262144:IBW262158 HRP262144:HSA262158 HHT262144:HIE262158 GXX262144:GYI262158 GOB262144:GOM262158 GEF262144:GEQ262158 FUJ262144:FUU262158 FKN262144:FKY262158 FAR262144:FBC262158 EQV262144:ERG262158 EGZ262144:EHK262158 DXD262144:DXO262158 DNH262144:DNS262158 DDL262144:DDW262158 CTP262144:CUA262158 CJT262144:CKE262158 BZX262144:CAI262158 BQB262144:BQM262158 BGF262144:BGQ262158 AWJ262144:AWU262158 AMN262144:AMY262158 ACR262144:ADC262158 SV262144:TG262158 IZ262144:JK262158 D262144:O262158 WVL196608:WVW196622 WLP196608:WMA196622 WBT196608:WCE196622 VRX196608:VSI196622 VIB196608:VIM196622 UYF196608:UYQ196622 UOJ196608:UOU196622 UEN196608:UEY196622 TUR196608:TVC196622 TKV196608:TLG196622 TAZ196608:TBK196622 SRD196608:SRO196622 SHH196608:SHS196622 RXL196608:RXW196622 RNP196608:ROA196622 RDT196608:REE196622 QTX196608:QUI196622 QKB196608:QKM196622 QAF196608:QAQ196622 PQJ196608:PQU196622 PGN196608:PGY196622 OWR196608:OXC196622 OMV196608:ONG196622 OCZ196608:ODK196622 NTD196608:NTO196622 NJH196608:NJS196622 MZL196608:MZW196622 MPP196608:MQA196622 MFT196608:MGE196622 LVX196608:LWI196622 LMB196608:LMM196622 LCF196608:LCQ196622 KSJ196608:KSU196622 KIN196608:KIY196622 JYR196608:JZC196622 JOV196608:JPG196622 JEZ196608:JFK196622 IVD196608:IVO196622 ILH196608:ILS196622 IBL196608:IBW196622 HRP196608:HSA196622 HHT196608:HIE196622 GXX196608:GYI196622 GOB196608:GOM196622 GEF196608:GEQ196622 FUJ196608:FUU196622 FKN196608:FKY196622 FAR196608:FBC196622 EQV196608:ERG196622 EGZ196608:EHK196622 DXD196608:DXO196622 DNH196608:DNS196622 DDL196608:DDW196622 CTP196608:CUA196622 CJT196608:CKE196622 BZX196608:CAI196622 BQB196608:BQM196622 BGF196608:BGQ196622 AWJ196608:AWU196622 AMN196608:AMY196622 ACR196608:ADC196622 SV196608:TG196622 IZ196608:JK196622 D196608:O196622 WVL131072:WVW131086 WLP131072:WMA131086 WBT131072:WCE131086 VRX131072:VSI131086 VIB131072:VIM131086 UYF131072:UYQ131086 UOJ131072:UOU131086 UEN131072:UEY131086 TUR131072:TVC131086 TKV131072:TLG131086 TAZ131072:TBK131086 SRD131072:SRO131086 SHH131072:SHS131086 RXL131072:RXW131086 RNP131072:ROA131086 RDT131072:REE131086 QTX131072:QUI131086 QKB131072:QKM131086 QAF131072:QAQ131086 PQJ131072:PQU131086 PGN131072:PGY131086 OWR131072:OXC131086 OMV131072:ONG131086 OCZ131072:ODK131086 NTD131072:NTO131086 NJH131072:NJS131086 MZL131072:MZW131086 MPP131072:MQA131086 MFT131072:MGE131086 LVX131072:LWI131086 LMB131072:LMM131086 LCF131072:LCQ131086 KSJ131072:KSU131086 KIN131072:KIY131086 JYR131072:JZC131086 JOV131072:JPG131086 JEZ131072:JFK131086 IVD131072:IVO131086 ILH131072:ILS131086 IBL131072:IBW131086 HRP131072:HSA131086 HHT131072:HIE131086 GXX131072:GYI131086 GOB131072:GOM131086 GEF131072:GEQ131086 FUJ131072:FUU131086 FKN131072:FKY131086 FAR131072:FBC131086 EQV131072:ERG131086 EGZ131072:EHK131086 DXD131072:DXO131086 DNH131072:DNS131086 DDL131072:DDW131086 CTP131072:CUA131086 CJT131072:CKE131086 BZX131072:CAI131086 BQB131072:BQM131086 BGF131072:BGQ131086 AWJ131072:AWU131086 AMN131072:AMY131086 ACR131072:ADC131086 SV131072:TG131086 IZ131072:JK131086 D131072:O131086 WVL65536:WVW65550 WLP65536:WMA65550 WBT65536:WCE65550 VRX65536:VSI65550 VIB65536:VIM65550 UYF65536:UYQ65550 UOJ65536:UOU65550 UEN65536:UEY65550 TUR65536:TVC65550 TKV65536:TLG65550 TAZ65536:TBK65550 SRD65536:SRO65550 SHH65536:SHS65550 RXL65536:RXW65550 RNP65536:ROA65550 RDT65536:REE65550 QTX65536:QUI65550 QKB65536:QKM65550 QAF65536:QAQ65550 PQJ65536:PQU65550 PGN65536:PGY65550 OWR65536:OXC65550 OMV65536:ONG65550 OCZ65536:ODK65550 NTD65536:NTO65550 NJH65536:NJS65550 MZL65536:MZW65550 MPP65536:MQA65550 MFT65536:MGE65550 LVX65536:LWI65550 LMB65536:LMM65550 LCF65536:LCQ65550 KSJ65536:KSU65550 KIN65536:KIY65550 JYR65536:JZC65550 JOV65536:JPG65550 JEZ65536:JFK65550 IVD65536:IVO65550 ILH65536:ILS65550 IBL65536:IBW65550 HRP65536:HSA65550 HHT65536:HIE65550 GXX65536:GYI65550 GOB65536:GOM65550 GEF65536:GEQ65550 FUJ65536:FUU65550 FKN65536:FKY65550 FAR65536:FBC65550 EQV65536:ERG65550 EGZ65536:EHK65550 DXD65536:DXO65550 DNH65536:DNS65550 DDL65536:DDW65550 CTP65536:CUA65550 CJT65536:CKE65550 BZX65536:CAI65550 BQB65536:BQM65550 BGF65536:BGQ65550 AWJ65536:AWU65550 AMN65536:AMY65550 ACR65536:ADC65550 SV65536:TG65550 IZ65536:JK65550 D65536:O65550 IZ16:JK33 SV16:TG33 ACR16:ADC33 AMN16:AMY33 AWJ16:AWU33 BGF16:BGQ33 BQB16:BQM33 BZX16:CAI33 CJT16:CKE33 CTP16:CUA33 DDL16:DDW33 DNH16:DNS33 DXD16:DXO33 EGZ16:EHK33 EQV16:ERG33 FAR16:FBC33 FKN16:FKY33 FUJ16:FUU33 GEF16:GEQ33 GOB16:GOM33 GXX16:GYI33 HHT16:HIE33 HRP16:HSA33 IBL16:IBW33 ILH16:ILS33 IVD16:IVO33 JEZ16:JFK33 JOV16:JPG33 JYR16:JZC33 KIN16:KIY33 KSJ16:KSU33 LCF16:LCQ33 LMB16:LMM33 LVX16:LWI33 MFT16:MGE33 MPP16:MQA33 MZL16:MZW33 NJH16:NJS33 NTD16:NTO33 OCZ16:ODK33 OMV16:ONG33 OWR16:OXC33 PGN16:PGY33 PQJ16:PQU33 QAF16:QAQ33 QKB16:QKM33 QTX16:QUI33 RDT16:REE33 RNP16:ROA33 RXL16:RXW33 SHH16:SHS33 SRD16:SRO33 TAZ16:TBK33 TKV16:TLG33 TUR16:TVC33 UEN16:UEY33 UOJ16:UOU33 UYF16:UYQ33 VIB16:VIM33 VRX16:VSI33 WBT16:WCE33 WLP16:WMA33 WVL16:WVW33" xr:uid="{50DD0D08-A237-4064-9685-4AF333BC7231}">
      <formula1>$R$41:$R$43</formula1>
    </dataValidation>
  </dataValidations>
  <pageMargins left="0.51181102362204722" right="0.51181102362204722" top="0.74803149606299213" bottom="0.74803149606299213" header="0.31496062992125984" footer="0.31496062992125984"/>
  <pageSetup paperSize="9" scale="80" orientation="portrait" r:id="rId1"/>
  <colBreaks count="1" manualBreakCount="1">
    <brk id="1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FAC68-489C-4D6B-B439-04175C58F778}">
  <sheetPr>
    <tabColor rgb="FFFFFF00"/>
  </sheetPr>
  <dimension ref="A1:R40"/>
  <sheetViews>
    <sheetView tabSelected="1" view="pageBreakPreview" zoomScaleNormal="100" zoomScaleSheetLayoutView="100" workbookViewId="0">
      <selection activeCell="B2" sqref="B2:O2"/>
    </sheetView>
  </sheetViews>
  <sheetFormatPr defaultRowHeight="13"/>
  <cols>
    <col min="1" max="1" width="3.5" style="1" customWidth="1"/>
    <col min="2" max="2" width="16.58203125" style="1" customWidth="1"/>
    <col min="3" max="3" width="11.9140625" style="1" customWidth="1"/>
    <col min="4" max="15" width="6" style="1" customWidth="1"/>
    <col min="16" max="257" width="8.6640625" style="1"/>
    <col min="258" max="258" width="3.5" style="1" customWidth="1"/>
    <col min="259" max="259" width="16.58203125" style="1" customWidth="1"/>
    <col min="260" max="271" width="5.75" style="1" customWidth="1"/>
    <col min="272" max="513" width="8.6640625" style="1"/>
    <col min="514" max="514" width="3.5" style="1" customWidth="1"/>
    <col min="515" max="515" width="16.58203125" style="1" customWidth="1"/>
    <col min="516" max="527" width="5.75" style="1" customWidth="1"/>
    <col min="528" max="769" width="8.6640625" style="1"/>
    <col min="770" max="770" width="3.5" style="1" customWidth="1"/>
    <col min="771" max="771" width="16.58203125" style="1" customWidth="1"/>
    <col min="772" max="783" width="5.75" style="1" customWidth="1"/>
    <col min="784" max="1025" width="8.6640625" style="1"/>
    <col min="1026" max="1026" width="3.5" style="1" customWidth="1"/>
    <col min="1027" max="1027" width="16.58203125" style="1" customWidth="1"/>
    <col min="1028" max="1039" width="5.75" style="1" customWidth="1"/>
    <col min="1040" max="1281" width="8.6640625" style="1"/>
    <col min="1282" max="1282" width="3.5" style="1" customWidth="1"/>
    <col min="1283" max="1283" width="16.58203125" style="1" customWidth="1"/>
    <col min="1284" max="1295" width="5.75" style="1" customWidth="1"/>
    <col min="1296" max="1537" width="8.6640625" style="1"/>
    <col min="1538" max="1538" width="3.5" style="1" customWidth="1"/>
    <col min="1539" max="1539" width="16.58203125" style="1" customWidth="1"/>
    <col min="1540" max="1551" width="5.75" style="1" customWidth="1"/>
    <col min="1552" max="1793" width="8.6640625" style="1"/>
    <col min="1794" max="1794" width="3.5" style="1" customWidth="1"/>
    <col min="1795" max="1795" width="16.58203125" style="1" customWidth="1"/>
    <col min="1796" max="1807" width="5.75" style="1" customWidth="1"/>
    <col min="1808" max="2049" width="8.6640625" style="1"/>
    <col min="2050" max="2050" width="3.5" style="1" customWidth="1"/>
    <col min="2051" max="2051" width="16.58203125" style="1" customWidth="1"/>
    <col min="2052" max="2063" width="5.75" style="1" customWidth="1"/>
    <col min="2064" max="2305" width="8.6640625" style="1"/>
    <col min="2306" max="2306" width="3.5" style="1" customWidth="1"/>
    <col min="2307" max="2307" width="16.58203125" style="1" customWidth="1"/>
    <col min="2308" max="2319" width="5.75" style="1" customWidth="1"/>
    <col min="2320" max="2561" width="8.6640625" style="1"/>
    <col min="2562" max="2562" width="3.5" style="1" customWidth="1"/>
    <col min="2563" max="2563" width="16.58203125" style="1" customWidth="1"/>
    <col min="2564" max="2575" width="5.75" style="1" customWidth="1"/>
    <col min="2576" max="2817" width="8.6640625" style="1"/>
    <col min="2818" max="2818" width="3.5" style="1" customWidth="1"/>
    <col min="2819" max="2819" width="16.58203125" style="1" customWidth="1"/>
    <col min="2820" max="2831" width="5.75" style="1" customWidth="1"/>
    <col min="2832" max="3073" width="8.6640625" style="1"/>
    <col min="3074" max="3074" width="3.5" style="1" customWidth="1"/>
    <col min="3075" max="3075" width="16.58203125" style="1" customWidth="1"/>
    <col min="3076" max="3087" width="5.75" style="1" customWidth="1"/>
    <col min="3088" max="3329" width="8.6640625" style="1"/>
    <col min="3330" max="3330" width="3.5" style="1" customWidth="1"/>
    <col min="3331" max="3331" width="16.58203125" style="1" customWidth="1"/>
    <col min="3332" max="3343" width="5.75" style="1" customWidth="1"/>
    <col min="3344" max="3585" width="8.6640625" style="1"/>
    <col min="3586" max="3586" width="3.5" style="1" customWidth="1"/>
    <col min="3587" max="3587" width="16.58203125" style="1" customWidth="1"/>
    <col min="3588" max="3599" width="5.75" style="1" customWidth="1"/>
    <col min="3600" max="3841" width="8.6640625" style="1"/>
    <col min="3842" max="3842" width="3.5" style="1" customWidth="1"/>
    <col min="3843" max="3843" width="16.58203125" style="1" customWidth="1"/>
    <col min="3844" max="3855" width="5.75" style="1" customWidth="1"/>
    <col min="3856" max="4097" width="8.6640625" style="1"/>
    <col min="4098" max="4098" width="3.5" style="1" customWidth="1"/>
    <col min="4099" max="4099" width="16.58203125" style="1" customWidth="1"/>
    <col min="4100" max="4111" width="5.75" style="1" customWidth="1"/>
    <col min="4112" max="4353" width="8.6640625" style="1"/>
    <col min="4354" max="4354" width="3.5" style="1" customWidth="1"/>
    <col min="4355" max="4355" width="16.58203125" style="1" customWidth="1"/>
    <col min="4356" max="4367" width="5.75" style="1" customWidth="1"/>
    <col min="4368" max="4609" width="8.6640625" style="1"/>
    <col min="4610" max="4610" width="3.5" style="1" customWidth="1"/>
    <col min="4611" max="4611" width="16.58203125" style="1" customWidth="1"/>
    <col min="4612" max="4623" width="5.75" style="1" customWidth="1"/>
    <col min="4624" max="4865" width="8.6640625" style="1"/>
    <col min="4866" max="4866" width="3.5" style="1" customWidth="1"/>
    <col min="4867" max="4867" width="16.58203125" style="1" customWidth="1"/>
    <col min="4868" max="4879" width="5.75" style="1" customWidth="1"/>
    <col min="4880" max="5121" width="8.6640625" style="1"/>
    <col min="5122" max="5122" width="3.5" style="1" customWidth="1"/>
    <col min="5123" max="5123" width="16.58203125" style="1" customWidth="1"/>
    <col min="5124" max="5135" width="5.75" style="1" customWidth="1"/>
    <col min="5136" max="5377" width="8.6640625" style="1"/>
    <col min="5378" max="5378" width="3.5" style="1" customWidth="1"/>
    <col min="5379" max="5379" width="16.58203125" style="1" customWidth="1"/>
    <col min="5380" max="5391" width="5.75" style="1" customWidth="1"/>
    <col min="5392" max="5633" width="8.6640625" style="1"/>
    <col min="5634" max="5634" width="3.5" style="1" customWidth="1"/>
    <col min="5635" max="5635" width="16.58203125" style="1" customWidth="1"/>
    <col min="5636" max="5647" width="5.75" style="1" customWidth="1"/>
    <col min="5648" max="5889" width="8.6640625" style="1"/>
    <col min="5890" max="5890" width="3.5" style="1" customWidth="1"/>
    <col min="5891" max="5891" width="16.58203125" style="1" customWidth="1"/>
    <col min="5892" max="5903" width="5.75" style="1" customWidth="1"/>
    <col min="5904" max="6145" width="8.6640625" style="1"/>
    <col min="6146" max="6146" width="3.5" style="1" customWidth="1"/>
    <col min="6147" max="6147" width="16.58203125" style="1" customWidth="1"/>
    <col min="6148" max="6159" width="5.75" style="1" customWidth="1"/>
    <col min="6160" max="6401" width="8.6640625" style="1"/>
    <col min="6402" max="6402" width="3.5" style="1" customWidth="1"/>
    <col min="6403" max="6403" width="16.58203125" style="1" customWidth="1"/>
    <col min="6404" max="6415" width="5.75" style="1" customWidth="1"/>
    <col min="6416" max="6657" width="8.6640625" style="1"/>
    <col min="6658" max="6658" width="3.5" style="1" customWidth="1"/>
    <col min="6659" max="6659" width="16.58203125" style="1" customWidth="1"/>
    <col min="6660" max="6671" width="5.75" style="1" customWidth="1"/>
    <col min="6672" max="6913" width="8.6640625" style="1"/>
    <col min="6914" max="6914" width="3.5" style="1" customWidth="1"/>
    <col min="6915" max="6915" width="16.58203125" style="1" customWidth="1"/>
    <col min="6916" max="6927" width="5.75" style="1" customWidth="1"/>
    <col min="6928" max="7169" width="8.6640625" style="1"/>
    <col min="7170" max="7170" width="3.5" style="1" customWidth="1"/>
    <col min="7171" max="7171" width="16.58203125" style="1" customWidth="1"/>
    <col min="7172" max="7183" width="5.75" style="1" customWidth="1"/>
    <col min="7184" max="7425" width="8.6640625" style="1"/>
    <col min="7426" max="7426" width="3.5" style="1" customWidth="1"/>
    <col min="7427" max="7427" width="16.58203125" style="1" customWidth="1"/>
    <col min="7428" max="7439" width="5.75" style="1" customWidth="1"/>
    <col min="7440" max="7681" width="8.6640625" style="1"/>
    <col min="7682" max="7682" width="3.5" style="1" customWidth="1"/>
    <col min="7683" max="7683" width="16.58203125" style="1" customWidth="1"/>
    <col min="7684" max="7695" width="5.75" style="1" customWidth="1"/>
    <col min="7696" max="7937" width="8.6640625" style="1"/>
    <col min="7938" max="7938" width="3.5" style="1" customWidth="1"/>
    <col min="7939" max="7939" width="16.58203125" style="1" customWidth="1"/>
    <col min="7940" max="7951" width="5.75" style="1" customWidth="1"/>
    <col min="7952" max="8193" width="8.6640625" style="1"/>
    <col min="8194" max="8194" width="3.5" style="1" customWidth="1"/>
    <col min="8195" max="8195" width="16.58203125" style="1" customWidth="1"/>
    <col min="8196" max="8207" width="5.75" style="1" customWidth="1"/>
    <col min="8208" max="8449" width="8.6640625" style="1"/>
    <col min="8450" max="8450" width="3.5" style="1" customWidth="1"/>
    <col min="8451" max="8451" width="16.58203125" style="1" customWidth="1"/>
    <col min="8452" max="8463" width="5.75" style="1" customWidth="1"/>
    <col min="8464" max="8705" width="8.6640625" style="1"/>
    <col min="8706" max="8706" width="3.5" style="1" customWidth="1"/>
    <col min="8707" max="8707" width="16.58203125" style="1" customWidth="1"/>
    <col min="8708" max="8719" width="5.75" style="1" customWidth="1"/>
    <col min="8720" max="8961" width="8.6640625" style="1"/>
    <col min="8962" max="8962" width="3.5" style="1" customWidth="1"/>
    <col min="8963" max="8963" width="16.58203125" style="1" customWidth="1"/>
    <col min="8964" max="8975" width="5.75" style="1" customWidth="1"/>
    <col min="8976" max="9217" width="8.6640625" style="1"/>
    <col min="9218" max="9218" width="3.5" style="1" customWidth="1"/>
    <col min="9219" max="9219" width="16.58203125" style="1" customWidth="1"/>
    <col min="9220" max="9231" width="5.75" style="1" customWidth="1"/>
    <col min="9232" max="9473" width="8.6640625" style="1"/>
    <col min="9474" max="9474" width="3.5" style="1" customWidth="1"/>
    <col min="9475" max="9475" width="16.58203125" style="1" customWidth="1"/>
    <col min="9476" max="9487" width="5.75" style="1" customWidth="1"/>
    <col min="9488" max="9729" width="8.6640625" style="1"/>
    <col min="9730" max="9730" width="3.5" style="1" customWidth="1"/>
    <col min="9731" max="9731" width="16.58203125" style="1" customWidth="1"/>
    <col min="9732" max="9743" width="5.75" style="1" customWidth="1"/>
    <col min="9744" max="9985" width="8.6640625" style="1"/>
    <col min="9986" max="9986" width="3.5" style="1" customWidth="1"/>
    <col min="9987" max="9987" width="16.58203125" style="1" customWidth="1"/>
    <col min="9988" max="9999" width="5.75" style="1" customWidth="1"/>
    <col min="10000" max="10241" width="8.6640625" style="1"/>
    <col min="10242" max="10242" width="3.5" style="1" customWidth="1"/>
    <col min="10243" max="10243" width="16.58203125" style="1" customWidth="1"/>
    <col min="10244" max="10255" width="5.75" style="1" customWidth="1"/>
    <col min="10256" max="10497" width="8.6640625" style="1"/>
    <col min="10498" max="10498" width="3.5" style="1" customWidth="1"/>
    <col min="10499" max="10499" width="16.58203125" style="1" customWidth="1"/>
    <col min="10500" max="10511" width="5.75" style="1" customWidth="1"/>
    <col min="10512" max="10753" width="8.6640625" style="1"/>
    <col min="10754" max="10754" width="3.5" style="1" customWidth="1"/>
    <col min="10755" max="10755" width="16.58203125" style="1" customWidth="1"/>
    <col min="10756" max="10767" width="5.75" style="1" customWidth="1"/>
    <col min="10768" max="11009" width="8.6640625" style="1"/>
    <col min="11010" max="11010" width="3.5" style="1" customWidth="1"/>
    <col min="11011" max="11011" width="16.58203125" style="1" customWidth="1"/>
    <col min="11012" max="11023" width="5.75" style="1" customWidth="1"/>
    <col min="11024" max="11265" width="8.6640625" style="1"/>
    <col min="11266" max="11266" width="3.5" style="1" customWidth="1"/>
    <col min="11267" max="11267" width="16.58203125" style="1" customWidth="1"/>
    <col min="11268" max="11279" width="5.75" style="1" customWidth="1"/>
    <col min="11280" max="11521" width="8.6640625" style="1"/>
    <col min="11522" max="11522" width="3.5" style="1" customWidth="1"/>
    <col min="11523" max="11523" width="16.58203125" style="1" customWidth="1"/>
    <col min="11524" max="11535" width="5.75" style="1" customWidth="1"/>
    <col min="11536" max="11777" width="8.6640625" style="1"/>
    <col min="11778" max="11778" width="3.5" style="1" customWidth="1"/>
    <col min="11779" max="11779" width="16.58203125" style="1" customWidth="1"/>
    <col min="11780" max="11791" width="5.75" style="1" customWidth="1"/>
    <col min="11792" max="12033" width="8.6640625" style="1"/>
    <col min="12034" max="12034" width="3.5" style="1" customWidth="1"/>
    <col min="12035" max="12035" width="16.58203125" style="1" customWidth="1"/>
    <col min="12036" max="12047" width="5.75" style="1" customWidth="1"/>
    <col min="12048" max="12289" width="8.6640625" style="1"/>
    <col min="12290" max="12290" width="3.5" style="1" customWidth="1"/>
    <col min="12291" max="12291" width="16.58203125" style="1" customWidth="1"/>
    <col min="12292" max="12303" width="5.75" style="1" customWidth="1"/>
    <col min="12304" max="12545" width="8.6640625" style="1"/>
    <col min="12546" max="12546" width="3.5" style="1" customWidth="1"/>
    <col min="12547" max="12547" width="16.58203125" style="1" customWidth="1"/>
    <col min="12548" max="12559" width="5.75" style="1" customWidth="1"/>
    <col min="12560" max="12801" width="8.6640625" style="1"/>
    <col min="12802" max="12802" width="3.5" style="1" customWidth="1"/>
    <col min="12803" max="12803" width="16.58203125" style="1" customWidth="1"/>
    <col min="12804" max="12815" width="5.75" style="1" customWidth="1"/>
    <col min="12816" max="13057" width="8.6640625" style="1"/>
    <col min="13058" max="13058" width="3.5" style="1" customWidth="1"/>
    <col min="13059" max="13059" width="16.58203125" style="1" customWidth="1"/>
    <col min="13060" max="13071" width="5.75" style="1" customWidth="1"/>
    <col min="13072" max="13313" width="8.6640625" style="1"/>
    <col min="13314" max="13314" width="3.5" style="1" customWidth="1"/>
    <col min="13315" max="13315" width="16.58203125" style="1" customWidth="1"/>
    <col min="13316" max="13327" width="5.75" style="1" customWidth="1"/>
    <col min="13328" max="13569" width="8.6640625" style="1"/>
    <col min="13570" max="13570" width="3.5" style="1" customWidth="1"/>
    <col min="13571" max="13571" width="16.58203125" style="1" customWidth="1"/>
    <col min="13572" max="13583" width="5.75" style="1" customWidth="1"/>
    <col min="13584" max="13825" width="8.6640625" style="1"/>
    <col min="13826" max="13826" width="3.5" style="1" customWidth="1"/>
    <col min="13827" max="13827" width="16.58203125" style="1" customWidth="1"/>
    <col min="13828" max="13839" width="5.75" style="1" customWidth="1"/>
    <col min="13840" max="14081" width="8.6640625" style="1"/>
    <col min="14082" max="14082" width="3.5" style="1" customWidth="1"/>
    <col min="14083" max="14083" width="16.58203125" style="1" customWidth="1"/>
    <col min="14084" max="14095" width="5.75" style="1" customWidth="1"/>
    <col min="14096" max="14337" width="8.6640625" style="1"/>
    <col min="14338" max="14338" width="3.5" style="1" customWidth="1"/>
    <col min="14339" max="14339" width="16.58203125" style="1" customWidth="1"/>
    <col min="14340" max="14351" width="5.75" style="1" customWidth="1"/>
    <col min="14352" max="14593" width="8.6640625" style="1"/>
    <col min="14594" max="14594" width="3.5" style="1" customWidth="1"/>
    <col min="14595" max="14595" width="16.58203125" style="1" customWidth="1"/>
    <col min="14596" max="14607" width="5.75" style="1" customWidth="1"/>
    <col min="14608" max="14849" width="8.6640625" style="1"/>
    <col min="14850" max="14850" width="3.5" style="1" customWidth="1"/>
    <col min="14851" max="14851" width="16.58203125" style="1" customWidth="1"/>
    <col min="14852" max="14863" width="5.75" style="1" customWidth="1"/>
    <col min="14864" max="15105" width="8.6640625" style="1"/>
    <col min="15106" max="15106" width="3.5" style="1" customWidth="1"/>
    <col min="15107" max="15107" width="16.58203125" style="1" customWidth="1"/>
    <col min="15108" max="15119" width="5.75" style="1" customWidth="1"/>
    <col min="15120" max="15361" width="8.6640625" style="1"/>
    <col min="15362" max="15362" width="3.5" style="1" customWidth="1"/>
    <col min="15363" max="15363" width="16.58203125" style="1" customWidth="1"/>
    <col min="15364" max="15375" width="5.75" style="1" customWidth="1"/>
    <col min="15376" max="15617" width="8.6640625" style="1"/>
    <col min="15618" max="15618" width="3.5" style="1" customWidth="1"/>
    <col min="15619" max="15619" width="16.58203125" style="1" customWidth="1"/>
    <col min="15620" max="15631" width="5.75" style="1" customWidth="1"/>
    <col min="15632" max="15873" width="8.6640625" style="1"/>
    <col min="15874" max="15874" width="3.5" style="1" customWidth="1"/>
    <col min="15875" max="15875" width="16.58203125" style="1" customWidth="1"/>
    <col min="15876" max="15887" width="5.75" style="1" customWidth="1"/>
    <col min="15888" max="16129" width="8.6640625" style="1"/>
    <col min="16130" max="16130" width="3.5" style="1" customWidth="1"/>
    <col min="16131" max="16131" width="16.58203125" style="1" customWidth="1"/>
    <col min="16132" max="16143" width="5.75" style="1" customWidth="1"/>
    <col min="16144" max="16384" width="8.6640625" style="1"/>
  </cols>
  <sheetData>
    <row r="1" spans="1:16" ht="18.75" customHeight="1">
      <c r="A1" s="1" t="s">
        <v>28</v>
      </c>
      <c r="N1" s="46" t="s">
        <v>30</v>
      </c>
      <c r="O1" s="47"/>
    </row>
    <row r="2" spans="1:16" ht="27" customHeight="1">
      <c r="B2" s="48" t="s">
        <v>33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6" ht="18.75" customHeight="1">
      <c r="B3" s="2" t="s">
        <v>20</v>
      </c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ht="18.75" customHeight="1">
      <c r="B4" s="2" t="s">
        <v>34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18.75" customHeight="1">
      <c r="B5" s="2" t="s">
        <v>32</v>
      </c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ht="18.75" customHeight="1">
      <c r="B6" s="2" t="s">
        <v>27</v>
      </c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6" ht="18.75" customHeight="1">
      <c r="B7" s="49" t="s">
        <v>31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6" ht="18.75" customHeight="1">
      <c r="B8" s="2" t="s">
        <v>19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6" ht="18.75" customHeight="1">
      <c r="B9" s="2" t="s">
        <v>35</v>
      </c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6" ht="18.75" customHeight="1">
      <c r="B10" s="2" t="s">
        <v>36</v>
      </c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6" ht="18.75" customHeight="1">
      <c r="B11" s="4"/>
      <c r="C11" s="4"/>
      <c r="D11" s="4"/>
      <c r="E11" s="4"/>
      <c r="F11" s="4"/>
      <c r="G11" s="41"/>
      <c r="H11" s="41"/>
      <c r="I11" s="42" t="s">
        <v>3</v>
      </c>
      <c r="J11" s="52"/>
      <c r="K11" s="52"/>
      <c r="L11" s="52"/>
      <c r="M11" s="52"/>
      <c r="N11" s="52"/>
      <c r="O11" s="52"/>
    </row>
    <row r="12" spans="1:16" ht="6.75" customHeight="1">
      <c r="B12" s="4"/>
      <c r="C12" s="4"/>
      <c r="D12" s="4"/>
      <c r="E12" s="4"/>
      <c r="F12" s="4"/>
      <c r="G12" s="4"/>
      <c r="H12" s="7"/>
      <c r="I12" s="7"/>
      <c r="J12" s="7"/>
      <c r="K12" s="7"/>
      <c r="L12" s="7"/>
      <c r="M12" s="7"/>
      <c r="N12" s="7"/>
      <c r="O12" s="7"/>
    </row>
    <row r="13" spans="1:16" ht="18.75" customHeight="1" thickBot="1">
      <c r="B13" s="4"/>
      <c r="C13" s="4"/>
      <c r="D13" s="4"/>
      <c r="E13" s="4"/>
      <c r="F13" s="4"/>
      <c r="G13" s="8"/>
      <c r="H13" s="9"/>
      <c r="I13" s="9"/>
      <c r="J13" s="10"/>
      <c r="K13" s="10"/>
      <c r="L13" s="10"/>
      <c r="M13" s="10"/>
      <c r="N13" s="10"/>
      <c r="O13" s="10"/>
    </row>
    <row r="14" spans="1:16" ht="23.25" customHeight="1" thickBot="1">
      <c r="A14" s="11"/>
      <c r="B14" s="12" t="s">
        <v>21</v>
      </c>
      <c r="C14" s="13" t="s">
        <v>18</v>
      </c>
      <c r="D14" s="14" t="s">
        <v>6</v>
      </c>
      <c r="E14" s="14" t="s">
        <v>7</v>
      </c>
      <c r="F14" s="15" t="s">
        <v>8</v>
      </c>
      <c r="G14" s="14" t="s">
        <v>9</v>
      </c>
      <c r="H14" s="14" t="s">
        <v>10</v>
      </c>
      <c r="I14" s="14" t="s">
        <v>11</v>
      </c>
      <c r="J14" s="14" t="s">
        <v>12</v>
      </c>
      <c r="K14" s="14" t="s">
        <v>13</v>
      </c>
      <c r="L14" s="14" t="s">
        <v>14</v>
      </c>
      <c r="M14" s="14" t="s">
        <v>15</v>
      </c>
      <c r="N14" s="14" t="s">
        <v>16</v>
      </c>
      <c r="O14" s="14" t="s">
        <v>17</v>
      </c>
    </row>
    <row r="15" spans="1:16" ht="20.149999999999999" customHeight="1" thickTop="1">
      <c r="A15" s="51" t="s">
        <v>4</v>
      </c>
      <c r="B15" s="16" t="s">
        <v>22</v>
      </c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</row>
    <row r="16" spans="1:16" ht="20.149999999999999" customHeight="1">
      <c r="A16" s="51"/>
      <c r="B16" s="20" t="s">
        <v>23</v>
      </c>
      <c r="C16" s="21" t="s">
        <v>25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24"/>
    </row>
    <row r="17" spans="1:16" ht="20.149999999999999" customHeight="1">
      <c r="A17" s="51"/>
      <c r="B17" s="20" t="s">
        <v>24</v>
      </c>
      <c r="C17" s="21" t="s">
        <v>26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3"/>
      <c r="P17" s="24"/>
    </row>
    <row r="18" spans="1:16" ht="20.149999999999999" customHeight="1">
      <c r="A18" s="51"/>
      <c r="B18" s="20"/>
      <c r="C18" s="21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</row>
    <row r="19" spans="1:16" ht="20.149999999999999" customHeight="1">
      <c r="A19" s="51"/>
      <c r="B19" s="20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3"/>
    </row>
    <row r="20" spans="1:16" ht="20.149999999999999" customHeight="1" thickBot="1">
      <c r="A20" s="43"/>
      <c r="B20" s="25"/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</row>
    <row r="21" spans="1:16" ht="20.149999999999999" customHeight="1" thickTop="1" thickBot="1">
      <c r="A21" s="43" t="s">
        <v>5</v>
      </c>
      <c r="B21" s="29"/>
      <c r="C21" s="3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9"/>
    </row>
    <row r="22" spans="1:16" ht="20.149999999999999" customHeight="1" thickTop="1" thickBot="1">
      <c r="A22" s="43"/>
      <c r="B22" s="31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16" ht="20.149999999999999" customHeight="1" thickTop="1" thickBot="1">
      <c r="A23" s="44"/>
      <c r="B23" s="35"/>
      <c r="C23" s="36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4"/>
    </row>
    <row r="24" spans="1:16" ht="20.149999999999999" customHeight="1" thickTop="1" thickBot="1">
      <c r="A24" s="44"/>
      <c r="B24" s="20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3"/>
    </row>
    <row r="25" spans="1:16" ht="20.149999999999999" customHeight="1" thickTop="1" thickBot="1">
      <c r="A25" s="44"/>
      <c r="B25" s="20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3"/>
    </row>
    <row r="26" spans="1:16" ht="20.149999999999999" customHeight="1" thickTop="1" thickBot="1">
      <c r="A26" s="44"/>
      <c r="B26" s="20"/>
      <c r="C26" s="21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/>
    </row>
    <row r="27" spans="1:16" ht="20.149999999999999" customHeight="1" thickTop="1" thickBot="1">
      <c r="A27" s="44"/>
      <c r="B27" s="20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3"/>
    </row>
    <row r="28" spans="1:16" ht="20.149999999999999" customHeight="1" thickTop="1" thickBot="1">
      <c r="A28" s="44"/>
      <c r="B28" s="20"/>
      <c r="C28" s="21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3"/>
    </row>
    <row r="29" spans="1:16" ht="20.149999999999999" customHeight="1" thickTop="1" thickBot="1">
      <c r="A29" s="44"/>
      <c r="B29" s="20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/>
    </row>
    <row r="30" spans="1:16" ht="20.149999999999999" customHeight="1" thickTop="1" thickBot="1">
      <c r="A30" s="45"/>
      <c r="B30" s="37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40"/>
    </row>
    <row r="31" spans="1:16" ht="19.5" customHeight="1">
      <c r="B31" s="1" t="s">
        <v>38</v>
      </c>
    </row>
    <row r="38" spans="18:18">
      <c r="R38" s="1" t="s">
        <v>0</v>
      </c>
    </row>
    <row r="39" spans="18:18">
      <c r="R39" s="1" t="s">
        <v>1</v>
      </c>
    </row>
    <row r="40" spans="18:18">
      <c r="R40" s="1" t="s">
        <v>2</v>
      </c>
    </row>
  </sheetData>
  <mergeCells count="6">
    <mergeCell ref="N1:O1"/>
    <mergeCell ref="A21:A30"/>
    <mergeCell ref="B2:O2"/>
    <mergeCell ref="B7:O7"/>
    <mergeCell ref="J11:O11"/>
    <mergeCell ref="A15:A20"/>
  </mergeCells>
  <phoneticPr fontId="1"/>
  <dataValidations count="1">
    <dataValidation type="list" allowBlank="1" showInputMessage="1" showErrorMessage="1" sqref="WVL983053:WVW983067 WLP983053:WMA983067 WBT983053:WCE983067 VRX983053:VSI983067 VIB983053:VIM983067 UYF983053:UYQ983067 UOJ983053:UOU983067 UEN983053:UEY983067 TUR983053:TVC983067 TKV983053:TLG983067 TAZ983053:TBK983067 SRD983053:SRO983067 SHH983053:SHS983067 RXL983053:RXW983067 RNP983053:ROA983067 RDT983053:REE983067 QTX983053:QUI983067 QKB983053:QKM983067 QAF983053:QAQ983067 PQJ983053:PQU983067 PGN983053:PGY983067 OWR983053:OXC983067 OMV983053:ONG983067 OCZ983053:ODK983067 NTD983053:NTO983067 NJH983053:NJS983067 MZL983053:MZW983067 MPP983053:MQA983067 MFT983053:MGE983067 LVX983053:LWI983067 LMB983053:LMM983067 LCF983053:LCQ983067 KSJ983053:KSU983067 KIN983053:KIY983067 JYR983053:JZC983067 JOV983053:JPG983067 JEZ983053:JFK983067 IVD983053:IVO983067 ILH983053:ILS983067 IBL983053:IBW983067 HRP983053:HSA983067 HHT983053:HIE983067 GXX983053:GYI983067 GOB983053:GOM983067 GEF983053:GEQ983067 FUJ983053:FUU983067 FKN983053:FKY983067 FAR983053:FBC983067 EQV983053:ERG983067 EGZ983053:EHK983067 DXD983053:DXO983067 DNH983053:DNS983067 DDL983053:DDW983067 CTP983053:CUA983067 CJT983053:CKE983067 BZX983053:CAI983067 BQB983053:BQM983067 BGF983053:BGQ983067 AWJ983053:AWU983067 AMN983053:AMY983067 ACR983053:ADC983067 SV983053:TG983067 IZ983053:JK983067 D983053:O983067 WVL917517:WVW917531 WLP917517:WMA917531 WBT917517:WCE917531 VRX917517:VSI917531 VIB917517:VIM917531 UYF917517:UYQ917531 UOJ917517:UOU917531 UEN917517:UEY917531 TUR917517:TVC917531 TKV917517:TLG917531 TAZ917517:TBK917531 SRD917517:SRO917531 SHH917517:SHS917531 RXL917517:RXW917531 RNP917517:ROA917531 RDT917517:REE917531 QTX917517:QUI917531 QKB917517:QKM917531 QAF917517:QAQ917531 PQJ917517:PQU917531 PGN917517:PGY917531 OWR917517:OXC917531 OMV917517:ONG917531 OCZ917517:ODK917531 NTD917517:NTO917531 NJH917517:NJS917531 MZL917517:MZW917531 MPP917517:MQA917531 MFT917517:MGE917531 LVX917517:LWI917531 LMB917517:LMM917531 LCF917517:LCQ917531 KSJ917517:KSU917531 KIN917517:KIY917531 JYR917517:JZC917531 JOV917517:JPG917531 JEZ917517:JFK917531 IVD917517:IVO917531 ILH917517:ILS917531 IBL917517:IBW917531 HRP917517:HSA917531 HHT917517:HIE917531 GXX917517:GYI917531 GOB917517:GOM917531 GEF917517:GEQ917531 FUJ917517:FUU917531 FKN917517:FKY917531 FAR917517:FBC917531 EQV917517:ERG917531 EGZ917517:EHK917531 DXD917517:DXO917531 DNH917517:DNS917531 DDL917517:DDW917531 CTP917517:CUA917531 CJT917517:CKE917531 BZX917517:CAI917531 BQB917517:BQM917531 BGF917517:BGQ917531 AWJ917517:AWU917531 AMN917517:AMY917531 ACR917517:ADC917531 SV917517:TG917531 IZ917517:JK917531 D917517:O917531 WVL851981:WVW851995 WLP851981:WMA851995 WBT851981:WCE851995 VRX851981:VSI851995 VIB851981:VIM851995 UYF851981:UYQ851995 UOJ851981:UOU851995 UEN851981:UEY851995 TUR851981:TVC851995 TKV851981:TLG851995 TAZ851981:TBK851995 SRD851981:SRO851995 SHH851981:SHS851995 RXL851981:RXW851995 RNP851981:ROA851995 RDT851981:REE851995 QTX851981:QUI851995 QKB851981:QKM851995 QAF851981:QAQ851995 PQJ851981:PQU851995 PGN851981:PGY851995 OWR851981:OXC851995 OMV851981:ONG851995 OCZ851981:ODK851995 NTD851981:NTO851995 NJH851981:NJS851995 MZL851981:MZW851995 MPP851981:MQA851995 MFT851981:MGE851995 LVX851981:LWI851995 LMB851981:LMM851995 LCF851981:LCQ851995 KSJ851981:KSU851995 KIN851981:KIY851995 JYR851981:JZC851995 JOV851981:JPG851995 JEZ851981:JFK851995 IVD851981:IVO851995 ILH851981:ILS851995 IBL851981:IBW851995 HRP851981:HSA851995 HHT851981:HIE851995 GXX851981:GYI851995 GOB851981:GOM851995 GEF851981:GEQ851995 FUJ851981:FUU851995 FKN851981:FKY851995 FAR851981:FBC851995 EQV851981:ERG851995 EGZ851981:EHK851995 DXD851981:DXO851995 DNH851981:DNS851995 DDL851981:DDW851995 CTP851981:CUA851995 CJT851981:CKE851995 BZX851981:CAI851995 BQB851981:BQM851995 BGF851981:BGQ851995 AWJ851981:AWU851995 AMN851981:AMY851995 ACR851981:ADC851995 SV851981:TG851995 IZ851981:JK851995 D851981:O851995 WVL786445:WVW786459 WLP786445:WMA786459 WBT786445:WCE786459 VRX786445:VSI786459 VIB786445:VIM786459 UYF786445:UYQ786459 UOJ786445:UOU786459 UEN786445:UEY786459 TUR786445:TVC786459 TKV786445:TLG786459 TAZ786445:TBK786459 SRD786445:SRO786459 SHH786445:SHS786459 RXL786445:RXW786459 RNP786445:ROA786459 RDT786445:REE786459 QTX786445:QUI786459 QKB786445:QKM786459 QAF786445:QAQ786459 PQJ786445:PQU786459 PGN786445:PGY786459 OWR786445:OXC786459 OMV786445:ONG786459 OCZ786445:ODK786459 NTD786445:NTO786459 NJH786445:NJS786459 MZL786445:MZW786459 MPP786445:MQA786459 MFT786445:MGE786459 LVX786445:LWI786459 LMB786445:LMM786459 LCF786445:LCQ786459 KSJ786445:KSU786459 KIN786445:KIY786459 JYR786445:JZC786459 JOV786445:JPG786459 JEZ786445:JFK786459 IVD786445:IVO786459 ILH786445:ILS786459 IBL786445:IBW786459 HRP786445:HSA786459 HHT786445:HIE786459 GXX786445:GYI786459 GOB786445:GOM786459 GEF786445:GEQ786459 FUJ786445:FUU786459 FKN786445:FKY786459 FAR786445:FBC786459 EQV786445:ERG786459 EGZ786445:EHK786459 DXD786445:DXO786459 DNH786445:DNS786459 DDL786445:DDW786459 CTP786445:CUA786459 CJT786445:CKE786459 BZX786445:CAI786459 BQB786445:BQM786459 BGF786445:BGQ786459 AWJ786445:AWU786459 AMN786445:AMY786459 ACR786445:ADC786459 SV786445:TG786459 IZ786445:JK786459 D786445:O786459 WVL720909:WVW720923 WLP720909:WMA720923 WBT720909:WCE720923 VRX720909:VSI720923 VIB720909:VIM720923 UYF720909:UYQ720923 UOJ720909:UOU720923 UEN720909:UEY720923 TUR720909:TVC720923 TKV720909:TLG720923 TAZ720909:TBK720923 SRD720909:SRO720923 SHH720909:SHS720923 RXL720909:RXW720923 RNP720909:ROA720923 RDT720909:REE720923 QTX720909:QUI720923 QKB720909:QKM720923 QAF720909:QAQ720923 PQJ720909:PQU720923 PGN720909:PGY720923 OWR720909:OXC720923 OMV720909:ONG720923 OCZ720909:ODK720923 NTD720909:NTO720923 NJH720909:NJS720923 MZL720909:MZW720923 MPP720909:MQA720923 MFT720909:MGE720923 LVX720909:LWI720923 LMB720909:LMM720923 LCF720909:LCQ720923 KSJ720909:KSU720923 KIN720909:KIY720923 JYR720909:JZC720923 JOV720909:JPG720923 JEZ720909:JFK720923 IVD720909:IVO720923 ILH720909:ILS720923 IBL720909:IBW720923 HRP720909:HSA720923 HHT720909:HIE720923 GXX720909:GYI720923 GOB720909:GOM720923 GEF720909:GEQ720923 FUJ720909:FUU720923 FKN720909:FKY720923 FAR720909:FBC720923 EQV720909:ERG720923 EGZ720909:EHK720923 DXD720909:DXO720923 DNH720909:DNS720923 DDL720909:DDW720923 CTP720909:CUA720923 CJT720909:CKE720923 BZX720909:CAI720923 BQB720909:BQM720923 BGF720909:BGQ720923 AWJ720909:AWU720923 AMN720909:AMY720923 ACR720909:ADC720923 SV720909:TG720923 IZ720909:JK720923 D720909:O720923 WVL655373:WVW655387 WLP655373:WMA655387 WBT655373:WCE655387 VRX655373:VSI655387 VIB655373:VIM655387 UYF655373:UYQ655387 UOJ655373:UOU655387 UEN655373:UEY655387 TUR655373:TVC655387 TKV655373:TLG655387 TAZ655373:TBK655387 SRD655373:SRO655387 SHH655373:SHS655387 RXL655373:RXW655387 RNP655373:ROA655387 RDT655373:REE655387 QTX655373:QUI655387 QKB655373:QKM655387 QAF655373:QAQ655387 PQJ655373:PQU655387 PGN655373:PGY655387 OWR655373:OXC655387 OMV655373:ONG655387 OCZ655373:ODK655387 NTD655373:NTO655387 NJH655373:NJS655387 MZL655373:MZW655387 MPP655373:MQA655387 MFT655373:MGE655387 LVX655373:LWI655387 LMB655373:LMM655387 LCF655373:LCQ655387 KSJ655373:KSU655387 KIN655373:KIY655387 JYR655373:JZC655387 JOV655373:JPG655387 JEZ655373:JFK655387 IVD655373:IVO655387 ILH655373:ILS655387 IBL655373:IBW655387 HRP655373:HSA655387 HHT655373:HIE655387 GXX655373:GYI655387 GOB655373:GOM655387 GEF655373:GEQ655387 FUJ655373:FUU655387 FKN655373:FKY655387 FAR655373:FBC655387 EQV655373:ERG655387 EGZ655373:EHK655387 DXD655373:DXO655387 DNH655373:DNS655387 DDL655373:DDW655387 CTP655373:CUA655387 CJT655373:CKE655387 BZX655373:CAI655387 BQB655373:BQM655387 BGF655373:BGQ655387 AWJ655373:AWU655387 AMN655373:AMY655387 ACR655373:ADC655387 SV655373:TG655387 IZ655373:JK655387 D655373:O655387 WVL589837:WVW589851 WLP589837:WMA589851 WBT589837:WCE589851 VRX589837:VSI589851 VIB589837:VIM589851 UYF589837:UYQ589851 UOJ589837:UOU589851 UEN589837:UEY589851 TUR589837:TVC589851 TKV589837:TLG589851 TAZ589837:TBK589851 SRD589837:SRO589851 SHH589837:SHS589851 RXL589837:RXW589851 RNP589837:ROA589851 RDT589837:REE589851 QTX589837:QUI589851 QKB589837:QKM589851 QAF589837:QAQ589851 PQJ589837:PQU589851 PGN589837:PGY589851 OWR589837:OXC589851 OMV589837:ONG589851 OCZ589837:ODK589851 NTD589837:NTO589851 NJH589837:NJS589851 MZL589837:MZW589851 MPP589837:MQA589851 MFT589837:MGE589851 LVX589837:LWI589851 LMB589837:LMM589851 LCF589837:LCQ589851 KSJ589837:KSU589851 KIN589837:KIY589851 JYR589837:JZC589851 JOV589837:JPG589851 JEZ589837:JFK589851 IVD589837:IVO589851 ILH589837:ILS589851 IBL589837:IBW589851 HRP589837:HSA589851 HHT589837:HIE589851 GXX589837:GYI589851 GOB589837:GOM589851 GEF589837:GEQ589851 FUJ589837:FUU589851 FKN589837:FKY589851 FAR589837:FBC589851 EQV589837:ERG589851 EGZ589837:EHK589851 DXD589837:DXO589851 DNH589837:DNS589851 DDL589837:DDW589851 CTP589837:CUA589851 CJT589837:CKE589851 BZX589837:CAI589851 BQB589837:BQM589851 BGF589837:BGQ589851 AWJ589837:AWU589851 AMN589837:AMY589851 ACR589837:ADC589851 SV589837:TG589851 IZ589837:JK589851 D589837:O589851 WVL524301:WVW524315 WLP524301:WMA524315 WBT524301:WCE524315 VRX524301:VSI524315 VIB524301:VIM524315 UYF524301:UYQ524315 UOJ524301:UOU524315 UEN524301:UEY524315 TUR524301:TVC524315 TKV524301:TLG524315 TAZ524301:TBK524315 SRD524301:SRO524315 SHH524301:SHS524315 RXL524301:RXW524315 RNP524301:ROA524315 RDT524301:REE524315 QTX524301:QUI524315 QKB524301:QKM524315 QAF524301:QAQ524315 PQJ524301:PQU524315 PGN524301:PGY524315 OWR524301:OXC524315 OMV524301:ONG524315 OCZ524301:ODK524315 NTD524301:NTO524315 NJH524301:NJS524315 MZL524301:MZW524315 MPP524301:MQA524315 MFT524301:MGE524315 LVX524301:LWI524315 LMB524301:LMM524315 LCF524301:LCQ524315 KSJ524301:KSU524315 KIN524301:KIY524315 JYR524301:JZC524315 JOV524301:JPG524315 JEZ524301:JFK524315 IVD524301:IVO524315 ILH524301:ILS524315 IBL524301:IBW524315 HRP524301:HSA524315 HHT524301:HIE524315 GXX524301:GYI524315 GOB524301:GOM524315 GEF524301:GEQ524315 FUJ524301:FUU524315 FKN524301:FKY524315 FAR524301:FBC524315 EQV524301:ERG524315 EGZ524301:EHK524315 DXD524301:DXO524315 DNH524301:DNS524315 DDL524301:DDW524315 CTP524301:CUA524315 CJT524301:CKE524315 BZX524301:CAI524315 BQB524301:BQM524315 BGF524301:BGQ524315 AWJ524301:AWU524315 AMN524301:AMY524315 ACR524301:ADC524315 SV524301:TG524315 IZ524301:JK524315 D524301:O524315 WVL458765:WVW458779 WLP458765:WMA458779 WBT458765:WCE458779 VRX458765:VSI458779 VIB458765:VIM458779 UYF458765:UYQ458779 UOJ458765:UOU458779 UEN458765:UEY458779 TUR458765:TVC458779 TKV458765:TLG458779 TAZ458765:TBK458779 SRD458765:SRO458779 SHH458765:SHS458779 RXL458765:RXW458779 RNP458765:ROA458779 RDT458765:REE458779 QTX458765:QUI458779 QKB458765:QKM458779 QAF458765:QAQ458779 PQJ458765:PQU458779 PGN458765:PGY458779 OWR458765:OXC458779 OMV458765:ONG458779 OCZ458765:ODK458779 NTD458765:NTO458779 NJH458765:NJS458779 MZL458765:MZW458779 MPP458765:MQA458779 MFT458765:MGE458779 LVX458765:LWI458779 LMB458765:LMM458779 LCF458765:LCQ458779 KSJ458765:KSU458779 KIN458765:KIY458779 JYR458765:JZC458779 JOV458765:JPG458779 JEZ458765:JFK458779 IVD458765:IVO458779 ILH458765:ILS458779 IBL458765:IBW458779 HRP458765:HSA458779 HHT458765:HIE458779 GXX458765:GYI458779 GOB458765:GOM458779 GEF458765:GEQ458779 FUJ458765:FUU458779 FKN458765:FKY458779 FAR458765:FBC458779 EQV458765:ERG458779 EGZ458765:EHK458779 DXD458765:DXO458779 DNH458765:DNS458779 DDL458765:DDW458779 CTP458765:CUA458779 CJT458765:CKE458779 BZX458765:CAI458779 BQB458765:BQM458779 BGF458765:BGQ458779 AWJ458765:AWU458779 AMN458765:AMY458779 ACR458765:ADC458779 SV458765:TG458779 IZ458765:JK458779 D458765:O458779 WVL393229:WVW393243 WLP393229:WMA393243 WBT393229:WCE393243 VRX393229:VSI393243 VIB393229:VIM393243 UYF393229:UYQ393243 UOJ393229:UOU393243 UEN393229:UEY393243 TUR393229:TVC393243 TKV393229:TLG393243 TAZ393229:TBK393243 SRD393229:SRO393243 SHH393229:SHS393243 RXL393229:RXW393243 RNP393229:ROA393243 RDT393229:REE393243 QTX393229:QUI393243 QKB393229:QKM393243 QAF393229:QAQ393243 PQJ393229:PQU393243 PGN393229:PGY393243 OWR393229:OXC393243 OMV393229:ONG393243 OCZ393229:ODK393243 NTD393229:NTO393243 NJH393229:NJS393243 MZL393229:MZW393243 MPP393229:MQA393243 MFT393229:MGE393243 LVX393229:LWI393243 LMB393229:LMM393243 LCF393229:LCQ393243 KSJ393229:KSU393243 KIN393229:KIY393243 JYR393229:JZC393243 JOV393229:JPG393243 JEZ393229:JFK393243 IVD393229:IVO393243 ILH393229:ILS393243 IBL393229:IBW393243 HRP393229:HSA393243 HHT393229:HIE393243 GXX393229:GYI393243 GOB393229:GOM393243 GEF393229:GEQ393243 FUJ393229:FUU393243 FKN393229:FKY393243 FAR393229:FBC393243 EQV393229:ERG393243 EGZ393229:EHK393243 DXD393229:DXO393243 DNH393229:DNS393243 DDL393229:DDW393243 CTP393229:CUA393243 CJT393229:CKE393243 BZX393229:CAI393243 BQB393229:BQM393243 BGF393229:BGQ393243 AWJ393229:AWU393243 AMN393229:AMY393243 ACR393229:ADC393243 SV393229:TG393243 IZ393229:JK393243 D393229:O393243 WVL327693:WVW327707 WLP327693:WMA327707 WBT327693:WCE327707 VRX327693:VSI327707 VIB327693:VIM327707 UYF327693:UYQ327707 UOJ327693:UOU327707 UEN327693:UEY327707 TUR327693:TVC327707 TKV327693:TLG327707 TAZ327693:TBK327707 SRD327693:SRO327707 SHH327693:SHS327707 RXL327693:RXW327707 RNP327693:ROA327707 RDT327693:REE327707 QTX327693:QUI327707 QKB327693:QKM327707 QAF327693:QAQ327707 PQJ327693:PQU327707 PGN327693:PGY327707 OWR327693:OXC327707 OMV327693:ONG327707 OCZ327693:ODK327707 NTD327693:NTO327707 NJH327693:NJS327707 MZL327693:MZW327707 MPP327693:MQA327707 MFT327693:MGE327707 LVX327693:LWI327707 LMB327693:LMM327707 LCF327693:LCQ327707 KSJ327693:KSU327707 KIN327693:KIY327707 JYR327693:JZC327707 JOV327693:JPG327707 JEZ327693:JFK327707 IVD327693:IVO327707 ILH327693:ILS327707 IBL327693:IBW327707 HRP327693:HSA327707 HHT327693:HIE327707 GXX327693:GYI327707 GOB327693:GOM327707 GEF327693:GEQ327707 FUJ327693:FUU327707 FKN327693:FKY327707 FAR327693:FBC327707 EQV327693:ERG327707 EGZ327693:EHK327707 DXD327693:DXO327707 DNH327693:DNS327707 DDL327693:DDW327707 CTP327693:CUA327707 CJT327693:CKE327707 BZX327693:CAI327707 BQB327693:BQM327707 BGF327693:BGQ327707 AWJ327693:AWU327707 AMN327693:AMY327707 ACR327693:ADC327707 SV327693:TG327707 IZ327693:JK327707 D327693:O327707 WVL262157:WVW262171 WLP262157:WMA262171 WBT262157:WCE262171 VRX262157:VSI262171 VIB262157:VIM262171 UYF262157:UYQ262171 UOJ262157:UOU262171 UEN262157:UEY262171 TUR262157:TVC262171 TKV262157:TLG262171 TAZ262157:TBK262171 SRD262157:SRO262171 SHH262157:SHS262171 RXL262157:RXW262171 RNP262157:ROA262171 RDT262157:REE262171 QTX262157:QUI262171 QKB262157:QKM262171 QAF262157:QAQ262171 PQJ262157:PQU262171 PGN262157:PGY262171 OWR262157:OXC262171 OMV262157:ONG262171 OCZ262157:ODK262171 NTD262157:NTO262171 NJH262157:NJS262171 MZL262157:MZW262171 MPP262157:MQA262171 MFT262157:MGE262171 LVX262157:LWI262171 LMB262157:LMM262171 LCF262157:LCQ262171 KSJ262157:KSU262171 KIN262157:KIY262171 JYR262157:JZC262171 JOV262157:JPG262171 JEZ262157:JFK262171 IVD262157:IVO262171 ILH262157:ILS262171 IBL262157:IBW262171 HRP262157:HSA262171 HHT262157:HIE262171 GXX262157:GYI262171 GOB262157:GOM262171 GEF262157:GEQ262171 FUJ262157:FUU262171 FKN262157:FKY262171 FAR262157:FBC262171 EQV262157:ERG262171 EGZ262157:EHK262171 DXD262157:DXO262171 DNH262157:DNS262171 DDL262157:DDW262171 CTP262157:CUA262171 CJT262157:CKE262171 BZX262157:CAI262171 BQB262157:BQM262171 BGF262157:BGQ262171 AWJ262157:AWU262171 AMN262157:AMY262171 ACR262157:ADC262171 SV262157:TG262171 IZ262157:JK262171 D262157:O262171 WVL196621:WVW196635 WLP196621:WMA196635 WBT196621:WCE196635 VRX196621:VSI196635 VIB196621:VIM196635 UYF196621:UYQ196635 UOJ196621:UOU196635 UEN196621:UEY196635 TUR196621:TVC196635 TKV196621:TLG196635 TAZ196621:TBK196635 SRD196621:SRO196635 SHH196621:SHS196635 RXL196621:RXW196635 RNP196621:ROA196635 RDT196621:REE196635 QTX196621:QUI196635 QKB196621:QKM196635 QAF196621:QAQ196635 PQJ196621:PQU196635 PGN196621:PGY196635 OWR196621:OXC196635 OMV196621:ONG196635 OCZ196621:ODK196635 NTD196621:NTO196635 NJH196621:NJS196635 MZL196621:MZW196635 MPP196621:MQA196635 MFT196621:MGE196635 LVX196621:LWI196635 LMB196621:LMM196635 LCF196621:LCQ196635 KSJ196621:KSU196635 KIN196621:KIY196635 JYR196621:JZC196635 JOV196621:JPG196635 JEZ196621:JFK196635 IVD196621:IVO196635 ILH196621:ILS196635 IBL196621:IBW196635 HRP196621:HSA196635 HHT196621:HIE196635 GXX196621:GYI196635 GOB196621:GOM196635 GEF196621:GEQ196635 FUJ196621:FUU196635 FKN196621:FKY196635 FAR196621:FBC196635 EQV196621:ERG196635 EGZ196621:EHK196635 DXD196621:DXO196635 DNH196621:DNS196635 DDL196621:DDW196635 CTP196621:CUA196635 CJT196621:CKE196635 BZX196621:CAI196635 BQB196621:BQM196635 BGF196621:BGQ196635 AWJ196621:AWU196635 AMN196621:AMY196635 ACR196621:ADC196635 SV196621:TG196635 IZ196621:JK196635 D196621:O196635 WVL131085:WVW131099 WLP131085:WMA131099 WBT131085:WCE131099 VRX131085:VSI131099 VIB131085:VIM131099 UYF131085:UYQ131099 UOJ131085:UOU131099 UEN131085:UEY131099 TUR131085:TVC131099 TKV131085:TLG131099 TAZ131085:TBK131099 SRD131085:SRO131099 SHH131085:SHS131099 RXL131085:RXW131099 RNP131085:ROA131099 RDT131085:REE131099 QTX131085:QUI131099 QKB131085:QKM131099 QAF131085:QAQ131099 PQJ131085:PQU131099 PGN131085:PGY131099 OWR131085:OXC131099 OMV131085:ONG131099 OCZ131085:ODK131099 NTD131085:NTO131099 NJH131085:NJS131099 MZL131085:MZW131099 MPP131085:MQA131099 MFT131085:MGE131099 LVX131085:LWI131099 LMB131085:LMM131099 LCF131085:LCQ131099 KSJ131085:KSU131099 KIN131085:KIY131099 JYR131085:JZC131099 JOV131085:JPG131099 JEZ131085:JFK131099 IVD131085:IVO131099 ILH131085:ILS131099 IBL131085:IBW131099 HRP131085:HSA131099 HHT131085:HIE131099 GXX131085:GYI131099 GOB131085:GOM131099 GEF131085:GEQ131099 FUJ131085:FUU131099 FKN131085:FKY131099 FAR131085:FBC131099 EQV131085:ERG131099 EGZ131085:EHK131099 DXD131085:DXO131099 DNH131085:DNS131099 DDL131085:DDW131099 CTP131085:CUA131099 CJT131085:CKE131099 BZX131085:CAI131099 BQB131085:BQM131099 BGF131085:BGQ131099 AWJ131085:AWU131099 AMN131085:AMY131099 ACR131085:ADC131099 SV131085:TG131099 IZ131085:JK131099 D131085:O131099 WVL65549:WVW65563 WLP65549:WMA65563 WBT65549:WCE65563 VRX65549:VSI65563 VIB65549:VIM65563 UYF65549:UYQ65563 UOJ65549:UOU65563 UEN65549:UEY65563 TUR65549:TVC65563 TKV65549:TLG65563 TAZ65549:TBK65563 SRD65549:SRO65563 SHH65549:SHS65563 RXL65549:RXW65563 RNP65549:ROA65563 RDT65549:REE65563 QTX65549:QUI65563 QKB65549:QKM65563 QAF65549:QAQ65563 PQJ65549:PQU65563 PGN65549:PGY65563 OWR65549:OXC65563 OMV65549:ONG65563 OCZ65549:ODK65563 NTD65549:NTO65563 NJH65549:NJS65563 MZL65549:MZW65563 MPP65549:MQA65563 MFT65549:MGE65563 LVX65549:LWI65563 LMB65549:LMM65563 LCF65549:LCQ65563 KSJ65549:KSU65563 KIN65549:KIY65563 JYR65549:JZC65563 JOV65549:JPG65563 JEZ65549:JFK65563 IVD65549:IVO65563 ILH65549:ILS65563 IBL65549:IBW65563 HRP65549:HSA65563 HHT65549:HIE65563 GXX65549:GYI65563 GOB65549:GOM65563 GEF65549:GEQ65563 FUJ65549:FUU65563 FKN65549:FKY65563 FAR65549:FBC65563 EQV65549:ERG65563 EGZ65549:EHK65563 DXD65549:DXO65563 DNH65549:DNS65563 DDL65549:DDW65563 CTP65549:CUA65563 CJT65549:CKE65563 BZX65549:CAI65563 BQB65549:BQM65563 BGF65549:BGQ65563 AWJ65549:AWU65563 AMN65549:AMY65563 ACR65549:ADC65563 SV65549:TG65563 IZ65549:JK65563 D65549:O65563 WVL983037:WVW983051 WLP983037:WMA983051 WBT983037:WCE983051 VRX983037:VSI983051 VIB983037:VIM983051 UYF983037:UYQ983051 UOJ983037:UOU983051 UEN983037:UEY983051 TUR983037:TVC983051 TKV983037:TLG983051 TAZ983037:TBK983051 SRD983037:SRO983051 SHH983037:SHS983051 RXL983037:RXW983051 RNP983037:ROA983051 RDT983037:REE983051 QTX983037:QUI983051 QKB983037:QKM983051 QAF983037:QAQ983051 PQJ983037:PQU983051 PGN983037:PGY983051 OWR983037:OXC983051 OMV983037:ONG983051 OCZ983037:ODK983051 NTD983037:NTO983051 NJH983037:NJS983051 MZL983037:MZW983051 MPP983037:MQA983051 MFT983037:MGE983051 LVX983037:LWI983051 LMB983037:LMM983051 LCF983037:LCQ983051 KSJ983037:KSU983051 KIN983037:KIY983051 JYR983037:JZC983051 JOV983037:JPG983051 JEZ983037:JFK983051 IVD983037:IVO983051 ILH983037:ILS983051 IBL983037:IBW983051 HRP983037:HSA983051 HHT983037:HIE983051 GXX983037:GYI983051 GOB983037:GOM983051 GEF983037:GEQ983051 FUJ983037:FUU983051 FKN983037:FKY983051 FAR983037:FBC983051 EQV983037:ERG983051 EGZ983037:EHK983051 DXD983037:DXO983051 DNH983037:DNS983051 DDL983037:DDW983051 CTP983037:CUA983051 CJT983037:CKE983051 BZX983037:CAI983051 BQB983037:BQM983051 BGF983037:BGQ983051 AWJ983037:AWU983051 AMN983037:AMY983051 ACR983037:ADC983051 SV983037:TG983051 IZ983037:JK983051 D983037:O983051 WVL917501:WVW917515 WLP917501:WMA917515 WBT917501:WCE917515 VRX917501:VSI917515 VIB917501:VIM917515 UYF917501:UYQ917515 UOJ917501:UOU917515 UEN917501:UEY917515 TUR917501:TVC917515 TKV917501:TLG917515 TAZ917501:TBK917515 SRD917501:SRO917515 SHH917501:SHS917515 RXL917501:RXW917515 RNP917501:ROA917515 RDT917501:REE917515 QTX917501:QUI917515 QKB917501:QKM917515 QAF917501:QAQ917515 PQJ917501:PQU917515 PGN917501:PGY917515 OWR917501:OXC917515 OMV917501:ONG917515 OCZ917501:ODK917515 NTD917501:NTO917515 NJH917501:NJS917515 MZL917501:MZW917515 MPP917501:MQA917515 MFT917501:MGE917515 LVX917501:LWI917515 LMB917501:LMM917515 LCF917501:LCQ917515 KSJ917501:KSU917515 KIN917501:KIY917515 JYR917501:JZC917515 JOV917501:JPG917515 JEZ917501:JFK917515 IVD917501:IVO917515 ILH917501:ILS917515 IBL917501:IBW917515 HRP917501:HSA917515 HHT917501:HIE917515 GXX917501:GYI917515 GOB917501:GOM917515 GEF917501:GEQ917515 FUJ917501:FUU917515 FKN917501:FKY917515 FAR917501:FBC917515 EQV917501:ERG917515 EGZ917501:EHK917515 DXD917501:DXO917515 DNH917501:DNS917515 DDL917501:DDW917515 CTP917501:CUA917515 CJT917501:CKE917515 BZX917501:CAI917515 BQB917501:BQM917515 BGF917501:BGQ917515 AWJ917501:AWU917515 AMN917501:AMY917515 ACR917501:ADC917515 SV917501:TG917515 IZ917501:JK917515 D917501:O917515 WVL851965:WVW851979 WLP851965:WMA851979 WBT851965:WCE851979 VRX851965:VSI851979 VIB851965:VIM851979 UYF851965:UYQ851979 UOJ851965:UOU851979 UEN851965:UEY851979 TUR851965:TVC851979 TKV851965:TLG851979 TAZ851965:TBK851979 SRD851965:SRO851979 SHH851965:SHS851979 RXL851965:RXW851979 RNP851965:ROA851979 RDT851965:REE851979 QTX851965:QUI851979 QKB851965:QKM851979 QAF851965:QAQ851979 PQJ851965:PQU851979 PGN851965:PGY851979 OWR851965:OXC851979 OMV851965:ONG851979 OCZ851965:ODK851979 NTD851965:NTO851979 NJH851965:NJS851979 MZL851965:MZW851979 MPP851965:MQA851979 MFT851965:MGE851979 LVX851965:LWI851979 LMB851965:LMM851979 LCF851965:LCQ851979 KSJ851965:KSU851979 KIN851965:KIY851979 JYR851965:JZC851979 JOV851965:JPG851979 JEZ851965:JFK851979 IVD851965:IVO851979 ILH851965:ILS851979 IBL851965:IBW851979 HRP851965:HSA851979 HHT851965:HIE851979 GXX851965:GYI851979 GOB851965:GOM851979 GEF851965:GEQ851979 FUJ851965:FUU851979 FKN851965:FKY851979 FAR851965:FBC851979 EQV851965:ERG851979 EGZ851965:EHK851979 DXD851965:DXO851979 DNH851965:DNS851979 DDL851965:DDW851979 CTP851965:CUA851979 CJT851965:CKE851979 BZX851965:CAI851979 BQB851965:BQM851979 BGF851965:BGQ851979 AWJ851965:AWU851979 AMN851965:AMY851979 ACR851965:ADC851979 SV851965:TG851979 IZ851965:JK851979 D851965:O851979 WVL786429:WVW786443 WLP786429:WMA786443 WBT786429:WCE786443 VRX786429:VSI786443 VIB786429:VIM786443 UYF786429:UYQ786443 UOJ786429:UOU786443 UEN786429:UEY786443 TUR786429:TVC786443 TKV786429:TLG786443 TAZ786429:TBK786443 SRD786429:SRO786443 SHH786429:SHS786443 RXL786429:RXW786443 RNP786429:ROA786443 RDT786429:REE786443 QTX786429:QUI786443 QKB786429:QKM786443 QAF786429:QAQ786443 PQJ786429:PQU786443 PGN786429:PGY786443 OWR786429:OXC786443 OMV786429:ONG786443 OCZ786429:ODK786443 NTD786429:NTO786443 NJH786429:NJS786443 MZL786429:MZW786443 MPP786429:MQA786443 MFT786429:MGE786443 LVX786429:LWI786443 LMB786429:LMM786443 LCF786429:LCQ786443 KSJ786429:KSU786443 KIN786429:KIY786443 JYR786429:JZC786443 JOV786429:JPG786443 JEZ786429:JFK786443 IVD786429:IVO786443 ILH786429:ILS786443 IBL786429:IBW786443 HRP786429:HSA786443 HHT786429:HIE786443 GXX786429:GYI786443 GOB786429:GOM786443 GEF786429:GEQ786443 FUJ786429:FUU786443 FKN786429:FKY786443 FAR786429:FBC786443 EQV786429:ERG786443 EGZ786429:EHK786443 DXD786429:DXO786443 DNH786429:DNS786443 DDL786429:DDW786443 CTP786429:CUA786443 CJT786429:CKE786443 BZX786429:CAI786443 BQB786429:BQM786443 BGF786429:BGQ786443 AWJ786429:AWU786443 AMN786429:AMY786443 ACR786429:ADC786443 SV786429:TG786443 IZ786429:JK786443 D786429:O786443 WVL720893:WVW720907 WLP720893:WMA720907 WBT720893:WCE720907 VRX720893:VSI720907 VIB720893:VIM720907 UYF720893:UYQ720907 UOJ720893:UOU720907 UEN720893:UEY720907 TUR720893:TVC720907 TKV720893:TLG720907 TAZ720893:TBK720907 SRD720893:SRO720907 SHH720893:SHS720907 RXL720893:RXW720907 RNP720893:ROA720907 RDT720893:REE720907 QTX720893:QUI720907 QKB720893:QKM720907 QAF720893:QAQ720907 PQJ720893:PQU720907 PGN720893:PGY720907 OWR720893:OXC720907 OMV720893:ONG720907 OCZ720893:ODK720907 NTD720893:NTO720907 NJH720893:NJS720907 MZL720893:MZW720907 MPP720893:MQA720907 MFT720893:MGE720907 LVX720893:LWI720907 LMB720893:LMM720907 LCF720893:LCQ720907 KSJ720893:KSU720907 KIN720893:KIY720907 JYR720893:JZC720907 JOV720893:JPG720907 JEZ720893:JFK720907 IVD720893:IVO720907 ILH720893:ILS720907 IBL720893:IBW720907 HRP720893:HSA720907 HHT720893:HIE720907 GXX720893:GYI720907 GOB720893:GOM720907 GEF720893:GEQ720907 FUJ720893:FUU720907 FKN720893:FKY720907 FAR720893:FBC720907 EQV720893:ERG720907 EGZ720893:EHK720907 DXD720893:DXO720907 DNH720893:DNS720907 DDL720893:DDW720907 CTP720893:CUA720907 CJT720893:CKE720907 BZX720893:CAI720907 BQB720893:BQM720907 BGF720893:BGQ720907 AWJ720893:AWU720907 AMN720893:AMY720907 ACR720893:ADC720907 SV720893:TG720907 IZ720893:JK720907 D720893:O720907 WVL655357:WVW655371 WLP655357:WMA655371 WBT655357:WCE655371 VRX655357:VSI655371 VIB655357:VIM655371 UYF655357:UYQ655371 UOJ655357:UOU655371 UEN655357:UEY655371 TUR655357:TVC655371 TKV655357:TLG655371 TAZ655357:TBK655371 SRD655357:SRO655371 SHH655357:SHS655371 RXL655357:RXW655371 RNP655357:ROA655371 RDT655357:REE655371 QTX655357:QUI655371 QKB655357:QKM655371 QAF655357:QAQ655371 PQJ655357:PQU655371 PGN655357:PGY655371 OWR655357:OXC655371 OMV655357:ONG655371 OCZ655357:ODK655371 NTD655357:NTO655371 NJH655357:NJS655371 MZL655357:MZW655371 MPP655357:MQA655371 MFT655357:MGE655371 LVX655357:LWI655371 LMB655357:LMM655371 LCF655357:LCQ655371 KSJ655357:KSU655371 KIN655357:KIY655371 JYR655357:JZC655371 JOV655357:JPG655371 JEZ655357:JFK655371 IVD655357:IVO655371 ILH655357:ILS655371 IBL655357:IBW655371 HRP655357:HSA655371 HHT655357:HIE655371 GXX655357:GYI655371 GOB655357:GOM655371 GEF655357:GEQ655371 FUJ655357:FUU655371 FKN655357:FKY655371 FAR655357:FBC655371 EQV655357:ERG655371 EGZ655357:EHK655371 DXD655357:DXO655371 DNH655357:DNS655371 DDL655357:DDW655371 CTP655357:CUA655371 CJT655357:CKE655371 BZX655357:CAI655371 BQB655357:BQM655371 BGF655357:BGQ655371 AWJ655357:AWU655371 AMN655357:AMY655371 ACR655357:ADC655371 SV655357:TG655371 IZ655357:JK655371 D655357:O655371 WVL589821:WVW589835 WLP589821:WMA589835 WBT589821:WCE589835 VRX589821:VSI589835 VIB589821:VIM589835 UYF589821:UYQ589835 UOJ589821:UOU589835 UEN589821:UEY589835 TUR589821:TVC589835 TKV589821:TLG589835 TAZ589821:TBK589835 SRD589821:SRO589835 SHH589821:SHS589835 RXL589821:RXW589835 RNP589821:ROA589835 RDT589821:REE589835 QTX589821:QUI589835 QKB589821:QKM589835 QAF589821:QAQ589835 PQJ589821:PQU589835 PGN589821:PGY589835 OWR589821:OXC589835 OMV589821:ONG589835 OCZ589821:ODK589835 NTD589821:NTO589835 NJH589821:NJS589835 MZL589821:MZW589835 MPP589821:MQA589835 MFT589821:MGE589835 LVX589821:LWI589835 LMB589821:LMM589835 LCF589821:LCQ589835 KSJ589821:KSU589835 KIN589821:KIY589835 JYR589821:JZC589835 JOV589821:JPG589835 JEZ589821:JFK589835 IVD589821:IVO589835 ILH589821:ILS589835 IBL589821:IBW589835 HRP589821:HSA589835 HHT589821:HIE589835 GXX589821:GYI589835 GOB589821:GOM589835 GEF589821:GEQ589835 FUJ589821:FUU589835 FKN589821:FKY589835 FAR589821:FBC589835 EQV589821:ERG589835 EGZ589821:EHK589835 DXD589821:DXO589835 DNH589821:DNS589835 DDL589821:DDW589835 CTP589821:CUA589835 CJT589821:CKE589835 BZX589821:CAI589835 BQB589821:BQM589835 BGF589821:BGQ589835 AWJ589821:AWU589835 AMN589821:AMY589835 ACR589821:ADC589835 SV589821:TG589835 IZ589821:JK589835 D589821:O589835 WVL524285:WVW524299 WLP524285:WMA524299 WBT524285:WCE524299 VRX524285:VSI524299 VIB524285:VIM524299 UYF524285:UYQ524299 UOJ524285:UOU524299 UEN524285:UEY524299 TUR524285:TVC524299 TKV524285:TLG524299 TAZ524285:TBK524299 SRD524285:SRO524299 SHH524285:SHS524299 RXL524285:RXW524299 RNP524285:ROA524299 RDT524285:REE524299 QTX524285:QUI524299 QKB524285:QKM524299 QAF524285:QAQ524299 PQJ524285:PQU524299 PGN524285:PGY524299 OWR524285:OXC524299 OMV524285:ONG524299 OCZ524285:ODK524299 NTD524285:NTO524299 NJH524285:NJS524299 MZL524285:MZW524299 MPP524285:MQA524299 MFT524285:MGE524299 LVX524285:LWI524299 LMB524285:LMM524299 LCF524285:LCQ524299 KSJ524285:KSU524299 KIN524285:KIY524299 JYR524285:JZC524299 JOV524285:JPG524299 JEZ524285:JFK524299 IVD524285:IVO524299 ILH524285:ILS524299 IBL524285:IBW524299 HRP524285:HSA524299 HHT524285:HIE524299 GXX524285:GYI524299 GOB524285:GOM524299 GEF524285:GEQ524299 FUJ524285:FUU524299 FKN524285:FKY524299 FAR524285:FBC524299 EQV524285:ERG524299 EGZ524285:EHK524299 DXD524285:DXO524299 DNH524285:DNS524299 DDL524285:DDW524299 CTP524285:CUA524299 CJT524285:CKE524299 BZX524285:CAI524299 BQB524285:BQM524299 BGF524285:BGQ524299 AWJ524285:AWU524299 AMN524285:AMY524299 ACR524285:ADC524299 SV524285:TG524299 IZ524285:JK524299 D524285:O524299 WVL458749:WVW458763 WLP458749:WMA458763 WBT458749:WCE458763 VRX458749:VSI458763 VIB458749:VIM458763 UYF458749:UYQ458763 UOJ458749:UOU458763 UEN458749:UEY458763 TUR458749:TVC458763 TKV458749:TLG458763 TAZ458749:TBK458763 SRD458749:SRO458763 SHH458749:SHS458763 RXL458749:RXW458763 RNP458749:ROA458763 RDT458749:REE458763 QTX458749:QUI458763 QKB458749:QKM458763 QAF458749:QAQ458763 PQJ458749:PQU458763 PGN458749:PGY458763 OWR458749:OXC458763 OMV458749:ONG458763 OCZ458749:ODK458763 NTD458749:NTO458763 NJH458749:NJS458763 MZL458749:MZW458763 MPP458749:MQA458763 MFT458749:MGE458763 LVX458749:LWI458763 LMB458749:LMM458763 LCF458749:LCQ458763 KSJ458749:KSU458763 KIN458749:KIY458763 JYR458749:JZC458763 JOV458749:JPG458763 JEZ458749:JFK458763 IVD458749:IVO458763 ILH458749:ILS458763 IBL458749:IBW458763 HRP458749:HSA458763 HHT458749:HIE458763 GXX458749:GYI458763 GOB458749:GOM458763 GEF458749:GEQ458763 FUJ458749:FUU458763 FKN458749:FKY458763 FAR458749:FBC458763 EQV458749:ERG458763 EGZ458749:EHK458763 DXD458749:DXO458763 DNH458749:DNS458763 DDL458749:DDW458763 CTP458749:CUA458763 CJT458749:CKE458763 BZX458749:CAI458763 BQB458749:BQM458763 BGF458749:BGQ458763 AWJ458749:AWU458763 AMN458749:AMY458763 ACR458749:ADC458763 SV458749:TG458763 IZ458749:JK458763 D458749:O458763 WVL393213:WVW393227 WLP393213:WMA393227 WBT393213:WCE393227 VRX393213:VSI393227 VIB393213:VIM393227 UYF393213:UYQ393227 UOJ393213:UOU393227 UEN393213:UEY393227 TUR393213:TVC393227 TKV393213:TLG393227 TAZ393213:TBK393227 SRD393213:SRO393227 SHH393213:SHS393227 RXL393213:RXW393227 RNP393213:ROA393227 RDT393213:REE393227 QTX393213:QUI393227 QKB393213:QKM393227 QAF393213:QAQ393227 PQJ393213:PQU393227 PGN393213:PGY393227 OWR393213:OXC393227 OMV393213:ONG393227 OCZ393213:ODK393227 NTD393213:NTO393227 NJH393213:NJS393227 MZL393213:MZW393227 MPP393213:MQA393227 MFT393213:MGE393227 LVX393213:LWI393227 LMB393213:LMM393227 LCF393213:LCQ393227 KSJ393213:KSU393227 KIN393213:KIY393227 JYR393213:JZC393227 JOV393213:JPG393227 JEZ393213:JFK393227 IVD393213:IVO393227 ILH393213:ILS393227 IBL393213:IBW393227 HRP393213:HSA393227 HHT393213:HIE393227 GXX393213:GYI393227 GOB393213:GOM393227 GEF393213:GEQ393227 FUJ393213:FUU393227 FKN393213:FKY393227 FAR393213:FBC393227 EQV393213:ERG393227 EGZ393213:EHK393227 DXD393213:DXO393227 DNH393213:DNS393227 DDL393213:DDW393227 CTP393213:CUA393227 CJT393213:CKE393227 BZX393213:CAI393227 BQB393213:BQM393227 BGF393213:BGQ393227 AWJ393213:AWU393227 AMN393213:AMY393227 ACR393213:ADC393227 SV393213:TG393227 IZ393213:JK393227 D393213:O393227 WVL327677:WVW327691 WLP327677:WMA327691 WBT327677:WCE327691 VRX327677:VSI327691 VIB327677:VIM327691 UYF327677:UYQ327691 UOJ327677:UOU327691 UEN327677:UEY327691 TUR327677:TVC327691 TKV327677:TLG327691 TAZ327677:TBK327691 SRD327677:SRO327691 SHH327677:SHS327691 RXL327677:RXW327691 RNP327677:ROA327691 RDT327677:REE327691 QTX327677:QUI327691 QKB327677:QKM327691 QAF327677:QAQ327691 PQJ327677:PQU327691 PGN327677:PGY327691 OWR327677:OXC327691 OMV327677:ONG327691 OCZ327677:ODK327691 NTD327677:NTO327691 NJH327677:NJS327691 MZL327677:MZW327691 MPP327677:MQA327691 MFT327677:MGE327691 LVX327677:LWI327691 LMB327677:LMM327691 LCF327677:LCQ327691 KSJ327677:KSU327691 KIN327677:KIY327691 JYR327677:JZC327691 JOV327677:JPG327691 JEZ327677:JFK327691 IVD327677:IVO327691 ILH327677:ILS327691 IBL327677:IBW327691 HRP327677:HSA327691 HHT327677:HIE327691 GXX327677:GYI327691 GOB327677:GOM327691 GEF327677:GEQ327691 FUJ327677:FUU327691 FKN327677:FKY327691 FAR327677:FBC327691 EQV327677:ERG327691 EGZ327677:EHK327691 DXD327677:DXO327691 DNH327677:DNS327691 DDL327677:DDW327691 CTP327677:CUA327691 CJT327677:CKE327691 BZX327677:CAI327691 BQB327677:BQM327691 BGF327677:BGQ327691 AWJ327677:AWU327691 AMN327677:AMY327691 ACR327677:ADC327691 SV327677:TG327691 IZ327677:JK327691 D327677:O327691 WVL262141:WVW262155 WLP262141:WMA262155 WBT262141:WCE262155 VRX262141:VSI262155 VIB262141:VIM262155 UYF262141:UYQ262155 UOJ262141:UOU262155 UEN262141:UEY262155 TUR262141:TVC262155 TKV262141:TLG262155 TAZ262141:TBK262155 SRD262141:SRO262155 SHH262141:SHS262155 RXL262141:RXW262155 RNP262141:ROA262155 RDT262141:REE262155 QTX262141:QUI262155 QKB262141:QKM262155 QAF262141:QAQ262155 PQJ262141:PQU262155 PGN262141:PGY262155 OWR262141:OXC262155 OMV262141:ONG262155 OCZ262141:ODK262155 NTD262141:NTO262155 NJH262141:NJS262155 MZL262141:MZW262155 MPP262141:MQA262155 MFT262141:MGE262155 LVX262141:LWI262155 LMB262141:LMM262155 LCF262141:LCQ262155 KSJ262141:KSU262155 KIN262141:KIY262155 JYR262141:JZC262155 JOV262141:JPG262155 JEZ262141:JFK262155 IVD262141:IVO262155 ILH262141:ILS262155 IBL262141:IBW262155 HRP262141:HSA262155 HHT262141:HIE262155 GXX262141:GYI262155 GOB262141:GOM262155 GEF262141:GEQ262155 FUJ262141:FUU262155 FKN262141:FKY262155 FAR262141:FBC262155 EQV262141:ERG262155 EGZ262141:EHK262155 DXD262141:DXO262155 DNH262141:DNS262155 DDL262141:DDW262155 CTP262141:CUA262155 CJT262141:CKE262155 BZX262141:CAI262155 BQB262141:BQM262155 BGF262141:BGQ262155 AWJ262141:AWU262155 AMN262141:AMY262155 ACR262141:ADC262155 SV262141:TG262155 IZ262141:JK262155 D262141:O262155 WVL196605:WVW196619 WLP196605:WMA196619 WBT196605:WCE196619 VRX196605:VSI196619 VIB196605:VIM196619 UYF196605:UYQ196619 UOJ196605:UOU196619 UEN196605:UEY196619 TUR196605:TVC196619 TKV196605:TLG196619 TAZ196605:TBK196619 SRD196605:SRO196619 SHH196605:SHS196619 RXL196605:RXW196619 RNP196605:ROA196619 RDT196605:REE196619 QTX196605:QUI196619 QKB196605:QKM196619 QAF196605:QAQ196619 PQJ196605:PQU196619 PGN196605:PGY196619 OWR196605:OXC196619 OMV196605:ONG196619 OCZ196605:ODK196619 NTD196605:NTO196619 NJH196605:NJS196619 MZL196605:MZW196619 MPP196605:MQA196619 MFT196605:MGE196619 LVX196605:LWI196619 LMB196605:LMM196619 LCF196605:LCQ196619 KSJ196605:KSU196619 KIN196605:KIY196619 JYR196605:JZC196619 JOV196605:JPG196619 JEZ196605:JFK196619 IVD196605:IVO196619 ILH196605:ILS196619 IBL196605:IBW196619 HRP196605:HSA196619 HHT196605:HIE196619 GXX196605:GYI196619 GOB196605:GOM196619 GEF196605:GEQ196619 FUJ196605:FUU196619 FKN196605:FKY196619 FAR196605:FBC196619 EQV196605:ERG196619 EGZ196605:EHK196619 DXD196605:DXO196619 DNH196605:DNS196619 DDL196605:DDW196619 CTP196605:CUA196619 CJT196605:CKE196619 BZX196605:CAI196619 BQB196605:BQM196619 BGF196605:BGQ196619 AWJ196605:AWU196619 AMN196605:AMY196619 ACR196605:ADC196619 SV196605:TG196619 IZ196605:JK196619 D196605:O196619 WVL131069:WVW131083 WLP131069:WMA131083 WBT131069:WCE131083 VRX131069:VSI131083 VIB131069:VIM131083 UYF131069:UYQ131083 UOJ131069:UOU131083 UEN131069:UEY131083 TUR131069:TVC131083 TKV131069:TLG131083 TAZ131069:TBK131083 SRD131069:SRO131083 SHH131069:SHS131083 RXL131069:RXW131083 RNP131069:ROA131083 RDT131069:REE131083 QTX131069:QUI131083 QKB131069:QKM131083 QAF131069:QAQ131083 PQJ131069:PQU131083 PGN131069:PGY131083 OWR131069:OXC131083 OMV131069:ONG131083 OCZ131069:ODK131083 NTD131069:NTO131083 NJH131069:NJS131083 MZL131069:MZW131083 MPP131069:MQA131083 MFT131069:MGE131083 LVX131069:LWI131083 LMB131069:LMM131083 LCF131069:LCQ131083 KSJ131069:KSU131083 KIN131069:KIY131083 JYR131069:JZC131083 JOV131069:JPG131083 JEZ131069:JFK131083 IVD131069:IVO131083 ILH131069:ILS131083 IBL131069:IBW131083 HRP131069:HSA131083 HHT131069:HIE131083 GXX131069:GYI131083 GOB131069:GOM131083 GEF131069:GEQ131083 FUJ131069:FUU131083 FKN131069:FKY131083 FAR131069:FBC131083 EQV131069:ERG131083 EGZ131069:EHK131083 DXD131069:DXO131083 DNH131069:DNS131083 DDL131069:DDW131083 CTP131069:CUA131083 CJT131069:CKE131083 BZX131069:CAI131083 BQB131069:BQM131083 BGF131069:BGQ131083 AWJ131069:AWU131083 AMN131069:AMY131083 ACR131069:ADC131083 SV131069:TG131083 IZ131069:JK131083 D131069:O131083 WVL65533:WVW65547 WLP65533:WMA65547 WBT65533:WCE65547 VRX65533:VSI65547 VIB65533:VIM65547 UYF65533:UYQ65547 UOJ65533:UOU65547 UEN65533:UEY65547 TUR65533:TVC65547 TKV65533:TLG65547 TAZ65533:TBK65547 SRD65533:SRO65547 SHH65533:SHS65547 RXL65533:RXW65547 RNP65533:ROA65547 RDT65533:REE65547 QTX65533:QUI65547 QKB65533:QKM65547 QAF65533:QAQ65547 PQJ65533:PQU65547 PGN65533:PGY65547 OWR65533:OXC65547 OMV65533:ONG65547 OCZ65533:ODK65547 NTD65533:NTO65547 NJH65533:NJS65547 MZL65533:MZW65547 MPP65533:MQA65547 MFT65533:MGE65547 LVX65533:LWI65547 LMB65533:LMM65547 LCF65533:LCQ65547 KSJ65533:KSU65547 KIN65533:KIY65547 JYR65533:JZC65547 JOV65533:JPG65547 JEZ65533:JFK65547 IVD65533:IVO65547 ILH65533:ILS65547 IBL65533:IBW65547 HRP65533:HSA65547 HHT65533:HIE65547 GXX65533:GYI65547 GOB65533:GOM65547 GEF65533:GEQ65547 FUJ65533:FUU65547 FKN65533:FKY65547 FAR65533:FBC65547 EQV65533:ERG65547 EGZ65533:EHK65547 DXD65533:DXO65547 DNH65533:DNS65547 DDL65533:DDW65547 CTP65533:CUA65547 CJT65533:CKE65547 BZX65533:CAI65547 BQB65533:BQM65547 BGF65533:BGQ65547 AWJ65533:AWU65547 AMN65533:AMY65547 ACR65533:ADC65547 SV65533:TG65547 IZ65533:JK65547 D65533:O65547 IZ15:JK30 SV15:TG30 ACR15:ADC30 AMN15:AMY30 AWJ15:AWU30 BGF15:BGQ30 BQB15:BQM30 BZX15:CAI30 CJT15:CKE30 CTP15:CUA30 DDL15:DDW30 DNH15:DNS30 DXD15:DXO30 EGZ15:EHK30 EQV15:ERG30 FAR15:FBC30 FKN15:FKY30 FUJ15:FUU30 GEF15:GEQ30 GOB15:GOM30 GXX15:GYI30 HHT15:HIE30 HRP15:HSA30 IBL15:IBW30 ILH15:ILS30 IVD15:IVO30 JEZ15:JFK30 JOV15:JPG30 JYR15:JZC30 KIN15:KIY30 KSJ15:KSU30 LCF15:LCQ30 LMB15:LMM30 LVX15:LWI30 MFT15:MGE30 MPP15:MQA30 MZL15:MZW30 NJH15:NJS30 NTD15:NTO30 OCZ15:ODK30 OMV15:ONG30 OWR15:OXC30 PGN15:PGY30 PQJ15:PQU30 QAF15:QAQ30 QKB15:QKM30 QTX15:QUI30 RDT15:REE30 RNP15:ROA30 RXL15:RXW30 SHH15:SHS30 SRD15:SRO30 TAZ15:TBK30 TKV15:TLG30 TUR15:TVC30 UEN15:UEY30 UOJ15:UOU30 UYF15:UYQ30 VIB15:VIM30 VRX15:VSI30 WBT15:WCE30 WLP15:WMA30 WVL15:WVW30" xr:uid="{B953BB90-5E1B-4625-B0EA-71CC7EDE31B7}">
      <formula1>$R$38:$R$40</formula1>
    </dataValidation>
  </dataValidations>
  <pageMargins left="0.51181102362204722" right="0.51181102362204722" top="0.74803149606299213" bottom="0.74803149606299213" header="0.31496062992125984" footer="0.31496062992125984"/>
  <pageSetup paperSize="9" scale="80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記入用紙</vt:lpstr>
      <vt:lpstr>記入例</vt:lpstr>
      <vt:lpstr>記入用紙!Print_Area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眞理子</dc:creator>
  <cp:lastModifiedBy>大塚 真知子</cp:lastModifiedBy>
  <cp:lastPrinted>2025-04-17T01:27:52Z</cp:lastPrinted>
  <dcterms:created xsi:type="dcterms:W3CDTF">2021-08-02T02:22:19Z</dcterms:created>
  <dcterms:modified xsi:type="dcterms:W3CDTF">2025-04-23T04:30:35Z</dcterms:modified>
</cp:coreProperties>
</file>