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8.100.93\荒川01\福祉部\介護保険課\05_事業者支援係\03_地密サービス（指定・整備・加算・統計）\03_処遇改善加算\12_【令和6】計画書\1_通知類\検討\アップロード用\加算届修正（地密６月～が「進達します」になっていたので、「届け出ます」に修正\"/>
    </mc:Choice>
  </mc:AlternateContent>
  <bookViews>
    <workbookView xWindow="28680" yWindow="-120" windowWidth="29040" windowHeight="15840" tabRatio="927"/>
  </bookViews>
  <sheets>
    <sheet name="加算届（地域密着型サービス）" sheetId="586" r:id="rId1"/>
    <sheet name="体制等状況一覧表（地域密着型サービス）" sheetId="589" r:id="rId2"/>
    <sheet name="加算届（総合事業）" sheetId="588" r:id="rId3"/>
    <sheet name="体制等状況一覧表（総合事業）" sheetId="590" r:id="rId4"/>
    <sheet name="別紙●24" sheetId="66" state="hidden" r:id="rId5"/>
  </sheets>
  <externalReferences>
    <externalReference r:id="rId6"/>
    <externalReference r:id="rId7"/>
    <externalReference r:id="rId8"/>
  </externalReferences>
  <definedNames>
    <definedName name="ｋ">#N/A</definedName>
    <definedName name="_xlnm.Print_Area" localSheetId="2">'加算届（総合事業）'!$A$1:$AK$66</definedName>
    <definedName name="_xlnm.Print_Area" localSheetId="0">'加算届（地域密着型サービス）'!$A$1:$AK$80</definedName>
    <definedName name="_xlnm.Print_Area" localSheetId="3">'体制等状況一覧表（総合事業）'!$A$1:$AF$15</definedName>
    <definedName name="_xlnm.Print_Area" localSheetId="1">'体制等状況一覧表（地域密着型サービス）'!$A$1:$AF$75</definedName>
    <definedName name="_xlnm.Print_Area" localSheetId="4">#N/A</definedName>
    <definedName name="_xlnm.Print_Titles" localSheetId="1">'体制等状況一覧表（地域密着型サービス）'!$1:$9</definedName>
    <definedName name="Z_918D9391_3166_42FD_8CCC_73DDA136E9AD_.wvu.PrintArea" localSheetId="3"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<sst xmlns="http://schemas.openxmlformats.org/spreadsheetml/2006/main" count="1143" uniqueCount="264">
  <si>
    <t>施設等の区分</t>
  </si>
  <si>
    <t>人員配置区分</t>
  </si>
  <si>
    <t>各サービス共通</t>
  </si>
  <si>
    <t>地域区分</t>
  </si>
  <si>
    <t>□</t>
  </si>
  <si>
    <t>１　１級地</t>
  </si>
  <si>
    <t>６　２級地</t>
  </si>
  <si>
    <t>７　３級地</t>
  </si>
  <si>
    <t>２　４級地</t>
  </si>
  <si>
    <t>３　５級地</t>
  </si>
  <si>
    <t>４　６級地</t>
  </si>
  <si>
    <t>９　７級地</t>
  </si>
  <si>
    <t>５　その他</t>
  </si>
  <si>
    <t>１ なし</t>
    <phoneticPr fontId="1"/>
  </si>
  <si>
    <t>２ あり</t>
    <phoneticPr fontId="1"/>
  </si>
  <si>
    <t>訪問介護</t>
  </si>
  <si>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</si>
  <si>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</si>
  <si>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</si>
  <si>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</si>
  <si>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</si>
  <si>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</si>
  <si>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</si>
  <si>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</si>
  <si>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</si>
  <si>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通所介護</t>
  </si>
  <si>
    <t>１　単独型</t>
  </si>
  <si>
    <t>２　Ⅱ型</t>
  </si>
  <si>
    <t>介護職員処遇改善加算</t>
    <rPh sb="0" eb="2">
      <t>カイゴ</t>
    </rPh>
    <rPh sb="2" eb="4">
      <t>ショクイン</t>
    </rPh>
    <rPh sb="4" eb="6">
      <t>ショグウ</t>
    </rPh>
    <rPh sb="6" eb="8">
      <t>カイゼン</t>
    </rPh>
    <rPh sb="8" eb="10">
      <t>カサン</t>
    </rPh>
    <phoneticPr fontId="2"/>
  </si>
  <si>
    <t>１　Ⅰ型</t>
  </si>
  <si>
    <t>福祉用具貸与</t>
  </si>
  <si>
    <t>提供サービス</t>
  </si>
  <si>
    <t>そ　 　　の　 　　他　　 　該　　 　当　　 　す 　　　る 　　　体 　　　制 　　　等</t>
  </si>
  <si>
    <t>介護予防訪問入浴介護</t>
    <rPh sb="0" eb="2">
      <t>カイゴ</t>
    </rPh>
    <rPh sb="2" eb="4">
      <t>ヨボウ</t>
    </rPh>
    <phoneticPr fontId="1"/>
  </si>
  <si>
    <t>２ あり</t>
  </si>
  <si>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</si>
  <si>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</si>
  <si>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</si>
  <si>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</si>
  <si>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</si>
  <si>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</si>
  <si>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</si>
  <si>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</si>
  <si>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定期巡回・随時対応型</t>
    <phoneticPr fontId="1"/>
  </si>
  <si>
    <t>１　一体型</t>
  </si>
  <si>
    <t>訪問介護看護</t>
  </si>
  <si>
    <t>２　連携型</t>
  </si>
  <si>
    <t>夜間対応型訪問介護</t>
  </si>
  <si>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</si>
  <si>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</si>
  <si>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</si>
  <si>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</si>
  <si>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認知症対応型通所介護</t>
    <phoneticPr fontId="1"/>
  </si>
  <si>
    <t>２　併設型</t>
  </si>
  <si>
    <t>３　共用型</t>
  </si>
  <si>
    <t>小規模多機能型居宅介護</t>
    <rPh sb="0" eb="3">
      <t>ショウキボ</t>
    </rPh>
    <rPh sb="3" eb="6">
      <t>タキノウ</t>
    </rPh>
    <rPh sb="6" eb="7">
      <t>ガタ</t>
    </rPh>
    <rPh sb="7" eb="9">
      <t>キョタク</t>
    </rPh>
    <rPh sb="9" eb="11">
      <t>カイゴ</t>
    </rPh>
    <phoneticPr fontId="1"/>
  </si>
  <si>
    <t>１　小規模多機能型居宅介護事業所</t>
  </si>
  <si>
    <t>２　サテライト型小規模多機能型</t>
  </si>
  <si>
    <t>　　居宅介護事業所</t>
  </si>
  <si>
    <t>小規模多機能型居宅介護</t>
  </si>
  <si>
    <t>（短期利用型）</t>
    <phoneticPr fontId="1"/>
  </si>
  <si>
    <t>３　 サテライト型Ⅰ型</t>
  </si>
  <si>
    <t>４ 　サテライト型Ⅱ型</t>
  </si>
  <si>
    <t>（短期利用型）</t>
  </si>
  <si>
    <t>地域密着型特定施設</t>
  </si>
  <si>
    <t>入居者生活介護</t>
  </si>
  <si>
    <t>５　サテライト型有料老人ホーム</t>
  </si>
  <si>
    <t>６　サテライト型軽費老人ホーム</t>
  </si>
  <si>
    <t>７　サテライト型養護老人ホーム</t>
  </si>
  <si>
    <t>(短期利用型）</t>
  </si>
  <si>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</si>
  <si>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</si>
  <si>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</si>
  <si>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</si>
  <si>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</si>
  <si>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</si>
  <si>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</si>
  <si>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</si>
  <si>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</si>
  <si>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</si>
  <si>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</si>
  <si>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</si>
  <si>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</si>
  <si>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</si>
  <si>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</si>
  <si>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</si>
  <si>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</si>
  <si>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</si>
  <si>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</si>
  <si>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</si>
  <si>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</si>
  <si>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</si>
  <si>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</si>
  <si>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共同生活介護</t>
  </si>
  <si>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</si>
  <si>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</si>
  <si>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</si>
  <si>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訪問型サービス（独自）</t>
  </si>
  <si>
    <t>通所型サービス（独自）</t>
    <rPh sb="0" eb="2">
      <t>ツウショ</t>
    </rPh>
    <rPh sb="2" eb="3">
      <t>ガタ</t>
    </rPh>
    <rPh sb="8" eb="10">
      <t>ドクジ</t>
    </rPh>
    <phoneticPr fontId="1"/>
  </si>
  <si>
    <t>（別紙２）</t>
    <rPh sb="1" eb="3">
      <t>ベッシ</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</si>
  <si>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</si>
  <si>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</si>
  <si>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</si>
  <si>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</si>
  <si>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</si>
  <si>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</si>
  <si>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</si>
  <si>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</si>
  <si>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</si>
  <si>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</si>
  <si>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</si>
  <si>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</si>
  <si>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</si>
  <si>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</si>
  <si>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</si>
  <si>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</si>
  <si>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</si>
  <si>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</si>
  <si>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</si>
  <si>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</si>
  <si>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</si>
  <si>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</si>
  <si>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</si>
  <si>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</si>
  <si>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</si>
  <si>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</si>
  <si>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</si>
  <si>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</si>
  <si>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</si>
  <si>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</si>
  <si>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</si>
  <si>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</si>
  <si>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</si>
  <si>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</si>
  <si>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</si>
  <si>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</si>
  <si>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</si>
  <si>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</si>
  <si>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</si>
  <si>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</si>
  <si>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</si>
  <si>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</si>
  <si>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</si>
  <si>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</si>
  <si>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</si>
  <si>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</si>
  <si>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</si>
  <si>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</si>
  <si>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</si>
  <si>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</si>
  <si>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</si>
  <si>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</si>
  <si>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</si>
  <si>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</si>
  <si>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</si>
  <si>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</si>
  <si>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</si>
  <si>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</si>
  <si>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</si>
  <si>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</si>
  <si>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</si>
  <si>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</si>
  <si>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</si>
  <si>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</si>
  <si>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</si>
  <si>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</si>
  <si>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</si>
  <si>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</si>
  <si>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</si>
  <si>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</si>
  <si>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</si>
  <si>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</si>
  <si>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</si>
  <si>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</si>
  <si>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</si>
  <si>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</si>
  <si>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</si>
  <si>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</si>
  <si>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</si>
  <si>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</si>
  <si>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</si>
  <si>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</si>
  <si>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</si>
  <si>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</si>
  <si>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</si>
  <si>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</si>
  <si>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</si>
  <si>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</si>
  <si>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</si>
  <si>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</si>
  <si>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</si>
  <si>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</si>
  <si>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</si>
  <si>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</si>
  <si>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</si>
  <si>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</si>
  <si>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</si>
  <si>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</si>
  <si>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</si>
  <si>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</si>
  <si>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</si>
  <si>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</si>
  <si>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</si>
  <si>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</si>
  <si>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</si>
  <si>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</si>
  <si>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</si>
  <si>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</si>
  <si>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</si>
  <si>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</si>
  <si>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</si>
  <si>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</si>
  <si>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</si>
  <si>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</si>
  <si>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</si>
  <si>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</si>
  <si>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</si>
  <si>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</si>
  <si>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</si>
  <si>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</si>
  <si>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</si>
  <si>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</si>
  <si>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</si>
  <si>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</si>
  <si>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</si>
  <si>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</si>
  <si>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</si>
  <si>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</si>
  <si>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</si>
  <si>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</si>
  <si>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</si>
  <si>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所在地</t>
    <rPh sb="0" eb="3">
      <t>ショザイチ</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</si>
  <si>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</si>
  <si>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</si>
  <si>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</si>
  <si>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</si>
  <si>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</si>
  <si>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</si>
  <si>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</si>
  <si>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</si>
  <si>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</si>
  <si>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</si>
  <si>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</si>
  <si>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介護給付費算定に係る体制等に関する届出書（加算届）</t>
    <rPh sb="17" eb="20">
      <t>トドケデショ</t>
    </rPh>
    <rPh sb="21" eb="23">
      <t>カサン</t>
    </rPh>
    <rPh sb="23" eb="24">
      <t>トドケ</t>
    </rPh>
    <phoneticPr fontId="1"/>
  </si>
  <si>
    <t>荒　川　区　長</t>
    <rPh sb="0" eb="1">
      <t>アラ</t>
    </rPh>
    <rPh sb="2" eb="3">
      <t>カワ</t>
    </rPh>
    <rPh sb="4" eb="5">
      <t>ク</t>
    </rPh>
    <rPh sb="6" eb="7">
      <t>チョウ</t>
    </rPh>
    <phoneticPr fontId="1"/>
  </si>
  <si>
    <t>名称</t>
    <rPh sb="0" eb="2">
      <t>メイショウ</t>
    </rPh>
    <phoneticPr fontId="1"/>
  </si>
  <si>
    <t>代表者氏名</t>
    <rPh sb="0" eb="3">
      <t>ダイヒョウシャ</t>
    </rPh>
    <rPh sb="3" eb="5">
      <t>シメイ</t>
    </rPh>
    <phoneticPr fontId="1"/>
  </si>
  <si>
    <t>介護予防・日常生活支援総合事業費算定に係る体制等に関する届出書＜指定事業者用＞</t>
    <rPh sb="0" eb="2">
      <t>カイゴ</t>
    </rPh>
    <rPh sb="2" eb="4">
      <t>ヨボウ</t>
    </rPh>
    <rPh sb="5" eb="7">
      <t>ニチジョウ</t>
    </rPh>
    <rPh sb="7" eb="9">
      <t>セイカツ</t>
    </rPh>
    <rPh sb="9" eb="11">
      <t>シエン</t>
    </rPh>
    <rPh sb="11" eb="13">
      <t>ソウゴウ</t>
    </rPh>
    <rPh sb="13" eb="16">
      <t>ジギョウヒ</t>
    </rPh>
    <rPh sb="16" eb="18">
      <t>サンテイ</t>
    </rPh>
    <rPh sb="19" eb="20">
      <t>カカ</t>
    </rPh>
    <rPh sb="21" eb="23">
      <t>タイセイ</t>
    </rPh>
    <rPh sb="23" eb="24">
      <t>トウ</t>
    </rPh>
    <rPh sb="25" eb="26">
      <t>カン</t>
    </rPh>
    <phoneticPr fontId="1"/>
  </si>
  <si>
    <t>訪問型サービス（独自）</t>
    <rPh sb="0" eb="3">
      <t>ホウモンカタ</t>
    </rPh>
    <rPh sb="8" eb="10">
      <t>ドクジ</t>
    </rPh>
    <phoneticPr fontId="1"/>
  </si>
  <si>
    <t>訪問型サービス（独自・定率）</t>
    <rPh sb="0" eb="3">
      <t>ホウモンカタ</t>
    </rPh>
    <rPh sb="8" eb="10">
      <t>ドクジ</t>
    </rPh>
    <rPh sb="11" eb="13">
      <t>テイリツ</t>
    </rPh>
    <phoneticPr fontId="1"/>
  </si>
  <si>
    <t>訪問型サービス（独自・定額）</t>
    <rPh sb="0" eb="3">
      <t>ホウモンガタ</t>
    </rPh>
    <rPh sb="8" eb="10">
      <t>ドクジ</t>
    </rPh>
    <rPh sb="11" eb="13">
      <t>テイガク</t>
    </rPh>
    <phoneticPr fontId="1"/>
  </si>
  <si>
    <t>通所型サービス（独自・定率）</t>
    <rPh sb="0" eb="3">
      <t>ツウショガタ</t>
    </rPh>
    <rPh sb="8" eb="10">
      <t>ドクジ</t>
    </rPh>
    <rPh sb="11" eb="13">
      <t>テイリツ</t>
    </rPh>
    <phoneticPr fontId="1"/>
  </si>
  <si>
    <t>通所型サービス（独自・定額）</t>
    <rPh sb="0" eb="3">
      <t>ツウショガタ</t>
    </rPh>
    <rPh sb="8" eb="10">
      <t>ドクジ</t>
    </rPh>
    <rPh sb="11" eb="13">
      <t>テイガク</t>
    </rPh>
    <phoneticPr fontId="1"/>
  </si>
  <si>
    <t>認知症対応型</t>
  </si>
  <si>
    <t>６ 加算Ⅰ</t>
  </si>
  <si>
    <t>５ 加算Ⅱ</t>
  </si>
  <si>
    <t>２ 加算Ⅲ</t>
  </si>
  <si>
    <t>介護職員等特定処遇改善加算</t>
  </si>
  <si>
    <t>介護職員等ベースアップ等支援加算</t>
  </si>
  <si>
    <t>A2</t>
  </si>
  <si>
    <t>A6</t>
  </si>
  <si>
    <t>通所型サービス（独自）</t>
    <rPh sb="0" eb="3">
      <t>ツウショガタ</t>
    </rPh>
    <rPh sb="8" eb="10">
      <t>ドクジ</t>
    </rPh>
    <phoneticPr fontId="1"/>
  </si>
  <si>
    <t>名　称</t>
    <rPh sb="0" eb="1">
      <t>ナ</t>
    </rPh>
    <rPh sb="2" eb="3">
      <t>ショウ</t>
    </rPh>
    <phoneticPr fontId="1"/>
  </si>
  <si>
    <t>月      日</t>
    <rPh sb="0" eb="1">
      <t>ゲツ</t>
    </rPh>
    <rPh sb="7" eb="8">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</si>
</sst>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dashed">
        <color indexed="64"/>
      </left>
      <right style="thin">
        <color indexed="64"/>
      </right>
      <top style="thin">
        <color indexed="64"/>
      </top>
      <bottom style="thin">
        <color indexed="64"/>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45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7" xfId="0" applyFont="1" applyBorder="1" applyAlignment="1">
      <alignment horizontal="center" vertical="center" textRotation="255" shrinkToFit="1"/>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5" xfId="0" applyFont="1" applyFill="1" applyBorder="1" applyAlignment="1">
      <alignment vertical="top"/>
    </xf>
    <xf numFmtId="0" fontId="3" fillId="33" borderId="37"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27" xfId="0" applyFont="1" applyFill="1" applyBorder="1" applyAlignment="1">
      <alignment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0" xfId="0" applyFont="1" applyFill="1" applyBorder="1" applyAlignment="1">
      <alignment horizontal="left" vertical="center"/>
    </xf>
    <xf numFmtId="0" fontId="3" fillId="33" borderId="42" xfId="0" applyFont="1" applyFill="1" applyBorder="1" applyAlignment="1">
      <alignment vertical="center" wrapText="1"/>
    </xf>
    <xf numFmtId="0" fontId="3" fillId="33" borderId="0" xfId="0" applyFont="1" applyFill="1" applyBorder="1" applyAlignment="1">
      <alignment vertical="center"/>
    </xf>
    <xf numFmtId="0" fontId="0" fillId="33" borderId="17" xfId="0" applyFont="1" applyFill="1" applyBorder="1" applyAlignment="1">
      <alignment vertical="top"/>
    </xf>
    <xf numFmtId="0" fontId="0" fillId="33" borderId="27" xfId="0" applyFont="1" applyFill="1" applyBorder="1" applyAlignment="1">
      <alignment vertical="center" wrapText="1"/>
    </xf>
    <xf numFmtId="0" fontId="7"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0" fillId="0" borderId="27" xfId="0" applyBorder="1"/>
    <xf numFmtId="0" fontId="3" fillId="0" borderId="66" xfId="0" applyFont="1" applyBorder="1" applyAlignment="1">
      <alignment horizontal="left" vertical="center"/>
    </xf>
    <xf numFmtId="0" fontId="3" fillId="0" borderId="52" xfId="0" applyFont="1" applyBorder="1" applyAlignment="1">
      <alignment horizontal="left" vertical="center"/>
    </xf>
    <xf numFmtId="0" fontId="3" fillId="0" borderId="0" xfId="0" applyFont="1" applyAlignment="1">
      <alignment horizontal="justify"/>
    </xf>
    <xf numFmtId="0" fontId="3" fillId="0" borderId="66" xfId="0" applyFont="1" applyBorder="1" applyAlignment="1">
      <alignment horizontal="justify" wrapText="1"/>
    </xf>
    <xf numFmtId="0" fontId="3" fillId="0" borderId="67" xfId="0" applyFont="1" applyBorder="1" applyAlignment="1">
      <alignment horizontal="center" vertical="center" textRotation="255"/>
    </xf>
    <xf numFmtId="0" fontId="3" fillId="0" borderId="68" xfId="0" applyFont="1" applyBorder="1" applyAlignment="1">
      <alignment horizontal="left"/>
    </xf>
    <xf numFmtId="0" fontId="3" fillId="0" borderId="69" xfId="0" applyFont="1" applyBorder="1" applyAlignment="1">
      <alignment horizontal="justify" wrapText="1"/>
    </xf>
    <xf numFmtId="0" fontId="3" fillId="0" borderId="69" xfId="0" applyFont="1" applyBorder="1"/>
    <xf numFmtId="0" fontId="3" fillId="33" borderId="0" xfId="0" applyFont="1" applyFill="1" applyBorder="1" applyAlignment="1">
      <alignment vertical="top"/>
    </xf>
    <xf numFmtId="0" fontId="0" fillId="33" borderId="0" xfId="0" applyFont="1" applyFill="1" applyBorder="1" applyAlignment="1">
      <alignment horizontal="center" vertical="center"/>
    </xf>
    <xf numFmtId="0" fontId="0" fillId="33" borderId="3"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6" xfId="0" applyFill="1" applyBorder="1" applyAlignment="1">
      <alignment horizontal="center" vertical="center"/>
    </xf>
    <xf numFmtId="0" fontId="3" fillId="33" borderId="0" xfId="0" applyFont="1" applyFill="1" applyAlignment="1">
      <alignment horizontal="left" vertical="center"/>
    </xf>
    <xf numFmtId="0" fontId="3" fillId="33" borderId="46" xfId="0" applyFont="1" applyFill="1" applyBorder="1" applyAlignment="1">
      <alignment vertical="center" wrapText="1"/>
    </xf>
    <xf numFmtId="0" fontId="3" fillId="33" borderId="29"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0" fillId="33" borderId="17" xfId="0" applyFill="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center" vertical="center"/>
    </xf>
    <xf numFmtId="0" fontId="3" fillId="0" borderId="0" xfId="0" applyFont="1" applyAlignment="1">
      <alignment horizontal="left"/>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right" vertical="center"/>
    </xf>
    <xf numFmtId="0" fontId="3" fillId="0" borderId="5" xfId="0" applyFont="1" applyBorder="1" applyAlignment="1">
      <alignment horizontal="left"/>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vertical="center" wrapText="1"/>
    </xf>
    <xf numFmtId="0" fontId="3" fillId="33" borderId="36" xfId="0" applyFont="1" applyFill="1" applyBorder="1" applyAlignment="1">
      <alignment horizontal="lef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wrapText="1"/>
    </xf>
    <xf numFmtId="0" fontId="3" fillId="33" borderId="13" xfId="0" applyFont="1" applyFill="1" applyBorder="1" applyAlignment="1">
      <alignment horizontal="left" vertical="center"/>
    </xf>
    <xf numFmtId="0" fontId="3" fillId="33" borderId="5" xfId="0" applyFont="1" applyFill="1" applyBorder="1" applyAlignment="1">
      <alignment horizontal="left" vertical="center"/>
    </xf>
    <xf numFmtId="0" fontId="3" fillId="33" borderId="29" xfId="0" applyFont="1" applyFill="1" applyBorder="1" applyAlignment="1">
      <alignment vertical="center" wrapText="1"/>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3" xfId="0" applyFont="1" applyFill="1" applyBorder="1" applyAlignment="1">
      <alignment horizontal="left" vertical="center"/>
    </xf>
    <xf numFmtId="0" fontId="3" fillId="33" borderId="32" xfId="0" applyFont="1" applyFill="1" applyBorder="1" applyAlignment="1">
      <alignment horizontal="left" vertical="center" shrinkToFit="1"/>
    </xf>
    <xf numFmtId="0" fontId="3" fillId="33" borderId="70" xfId="0" applyFont="1" applyFill="1" applyBorder="1" applyAlignment="1">
      <alignment vertical="center" wrapText="1"/>
    </xf>
    <xf numFmtId="0" fontId="0" fillId="33" borderId="71" xfId="0" applyFont="1" applyFill="1" applyBorder="1" applyAlignment="1">
      <alignment horizontal="center" vertical="center"/>
    </xf>
    <xf numFmtId="0" fontId="3" fillId="33" borderId="72" xfId="0" applyFont="1" applyFill="1" applyBorder="1" applyAlignment="1">
      <alignment vertical="center"/>
    </xf>
    <xf numFmtId="0" fontId="0" fillId="33" borderId="72" xfId="0" applyFont="1" applyFill="1" applyBorder="1" applyAlignment="1">
      <alignment horizontal="center" vertical="center"/>
    </xf>
    <xf numFmtId="0" fontId="3" fillId="33" borderId="72" xfId="0" applyFont="1" applyFill="1" applyBorder="1" applyAlignment="1">
      <alignment horizontal="left" vertical="center"/>
    </xf>
    <xf numFmtId="0" fontId="0" fillId="33" borderId="72" xfId="0" applyFont="1" applyFill="1" applyBorder="1" applyAlignment="1">
      <alignment horizontal="left" vertical="center"/>
    </xf>
    <xf numFmtId="0" fontId="0" fillId="33" borderId="73" xfId="0" applyFont="1" applyFill="1" applyBorder="1" applyAlignment="1">
      <alignment horizontal="left" vertical="center"/>
    </xf>
    <xf numFmtId="0" fontId="0" fillId="33" borderId="0" xfId="0" applyFont="1" applyFill="1" applyBorder="1" applyAlignment="1">
      <alignment vertical="top"/>
    </xf>
    <xf numFmtId="0" fontId="3" fillId="33" borderId="8"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wrapText="1"/>
    </xf>
    <xf numFmtId="0" fontId="0" fillId="33" borderId="17" xfId="0" applyFont="1" applyFill="1" applyBorder="1" applyAlignment="1">
      <alignment horizontal="center" vertical="center"/>
    </xf>
    <xf numFmtId="0" fontId="0" fillId="0" borderId="11" xfId="0" applyBorder="1"/>
    <xf numFmtId="0" fontId="0" fillId="0" borderId="9" xfId="0" applyBorder="1"/>
    <xf numFmtId="0" fontId="0" fillId="0" borderId="74" xfId="0" applyBorder="1"/>
    <xf numFmtId="0" fontId="3" fillId="0" borderId="0" xfId="0" applyFont="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9" xfId="0" applyFont="1" applyBorder="1" applyAlignment="1">
      <alignment horizontal="left" wrapText="1"/>
    </xf>
    <xf numFmtId="0" fontId="3" fillId="0" borderId="0" xfId="0" applyFont="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53" xfId="0" applyFont="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31"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56" xfId="0" applyFont="1" applyBorder="1" applyAlignment="1">
      <alignment horizontal="left" vertical="top" shrinkToFit="1"/>
    </xf>
    <xf numFmtId="0" fontId="0" fillId="0" borderId="56"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center"/>
    </xf>
    <xf numFmtId="0" fontId="0" fillId="0" borderId="4" xfId="0" applyBorder="1" applyAlignment="1">
      <alignment horizontal="left"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0" fillId="0" borderId="7" xfId="0" applyBorder="1" applyAlignment="1">
      <alignment horizontal="left" wrapText="1"/>
    </xf>
    <xf numFmtId="0" fontId="0" fillId="0" borderId="31" xfId="0" applyBorder="1" applyAlignment="1">
      <alignment horizontal="left" wrapText="1"/>
    </xf>
    <xf numFmtId="0" fontId="3" fillId="0" borderId="2" xfId="0" applyFont="1" applyBorder="1" applyAlignment="1">
      <alignment horizontal="center"/>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0"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16" xfId="0" applyFont="1" applyBorder="1" applyAlignment="1">
      <alignment horizontal="left" wrapText="1"/>
    </xf>
    <xf numFmtId="0" fontId="0" fillId="0" borderId="49" xfId="0" applyBorder="1" applyAlignment="1">
      <alignment horizontal="left" wrapText="1"/>
    </xf>
    <xf numFmtId="0" fontId="3" fillId="0" borderId="4" xfId="0" applyFont="1" applyBorder="1" applyAlignment="1">
      <alignment horizontal="left" wrapText="1"/>
    </xf>
    <xf numFmtId="0" fontId="3" fillId="0" borderId="47" xfId="0" applyFont="1" applyBorder="1" applyAlignment="1">
      <alignment horizontal="left" wrapText="1"/>
    </xf>
    <xf numFmtId="0" fontId="3" fillId="0" borderId="49" xfId="0" applyFont="1" applyBorder="1" applyAlignment="1">
      <alignment horizontal="left" wrapText="1"/>
    </xf>
    <xf numFmtId="0" fontId="3" fillId="0" borderId="0" xfId="0" applyFont="1" applyAlignment="1">
      <alignment horizontal="center" wrapText="1"/>
    </xf>
    <xf numFmtId="0" fontId="3" fillId="0" borderId="48" xfId="0" applyFont="1" applyBorder="1" applyAlignment="1">
      <alignment horizontal="center" wrapText="1"/>
    </xf>
    <xf numFmtId="0" fontId="3" fillId="0" borderId="49" xfId="0" applyFont="1" applyBorder="1" applyAlignment="1">
      <alignment horizontal="center" wrapText="1"/>
    </xf>
    <xf numFmtId="0" fontId="3" fillId="0" borderId="52" xfId="0" applyFont="1" applyBorder="1" applyAlignment="1">
      <alignment horizontal="left" wrapText="1"/>
    </xf>
    <xf numFmtId="0" fontId="3" fillId="0" borderId="27" xfId="0" applyFont="1" applyBorder="1" applyAlignment="1">
      <alignment horizontal="left"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33" xfId="0" applyFont="1" applyBorder="1" applyAlignment="1">
      <alignment horizontal="center" vertical="center" wrapText="1"/>
    </xf>
    <xf numFmtId="0" fontId="3" fillId="0" borderId="30" xfId="0" applyFont="1" applyBorder="1" applyAlignment="1">
      <alignment horizontal="left" vertical="center" wrapText="1"/>
    </xf>
    <xf numFmtId="0" fontId="3"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4" fillId="0" borderId="2"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15"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27" xfId="0" applyFont="1" applyBorder="1" applyAlignment="1">
      <alignment horizontal="left"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0" xfId="0" applyFont="1" applyAlignment="1">
      <alignment horizontal="center" vertical="top"/>
    </xf>
    <xf numFmtId="0" fontId="3" fillId="0" borderId="0" xfId="0" applyFont="1" applyAlignment="1">
      <alignment horizontal="center"/>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xf numFmtId="0" fontId="0" fillId="0" borderId="31"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964"/>
  <sheetViews>
    <sheetView tabSelected="1" zoomScaleNormal="100" zoomScaleSheetLayoutView="115" workbookViewId="0">
      <selection activeCell="C63" sqref="C63:T66"/>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204" t="s">
        <v>204</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row>
    <row r="3" spans="2:38" s="2" customFormat="1" ht="14.25" customHeight="1" x14ac:dyDescent="0.15">
      <c r="AB3" s="242" t="s">
        <v>100</v>
      </c>
      <c r="AC3" s="243"/>
      <c r="AD3" s="243"/>
      <c r="AE3" s="243"/>
      <c r="AF3" s="244"/>
      <c r="AG3" s="315"/>
      <c r="AH3" s="316"/>
      <c r="AI3" s="316"/>
      <c r="AJ3" s="316"/>
      <c r="AK3" s="317"/>
      <c r="AL3" s="88"/>
    </row>
    <row r="4" spans="2:38" s="2" customFormat="1" x14ac:dyDescent="0.15"/>
    <row r="5" spans="2:38" s="2" customFormat="1" x14ac:dyDescent="0.15">
      <c r="B5" s="247" t="s">
        <v>243</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row>
    <row r="6" spans="2:38" s="2" customFormat="1" x14ac:dyDescent="0.15">
      <c r="B6" s="247" t="s">
        <v>205</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row>
    <row r="7" spans="2:38" s="2" customFormat="1" ht="13.5" customHeight="1" x14ac:dyDescent="0.15">
      <c r="AE7" s="202" t="s">
        <v>101</v>
      </c>
      <c r="AF7" s="247"/>
      <c r="AG7" s="247"/>
      <c r="AH7" s="2" t="s">
        <v>102</v>
      </c>
      <c r="AI7" s="247"/>
      <c r="AJ7" s="247"/>
      <c r="AK7" s="2" t="s">
        <v>103</v>
      </c>
    </row>
    <row r="8" spans="2:38" s="2" customFormat="1" x14ac:dyDescent="0.15">
      <c r="B8" s="247" t="s">
        <v>244</v>
      </c>
      <c r="C8" s="247"/>
      <c r="D8" s="247"/>
      <c r="E8" s="247"/>
      <c r="F8" s="247"/>
      <c r="G8" s="247"/>
      <c r="H8" s="247"/>
      <c r="I8" s="247"/>
      <c r="J8" s="247"/>
      <c r="K8" s="2" t="s">
        <v>105</v>
      </c>
      <c r="L8" s="198"/>
      <c r="M8" s="198"/>
      <c r="N8" s="198"/>
      <c r="O8" s="198"/>
      <c r="P8" s="198"/>
      <c r="Q8" s="198"/>
      <c r="R8" s="198"/>
      <c r="S8" s="198"/>
      <c r="T8" s="198"/>
    </row>
    <row r="9" spans="2:38" s="2" customFormat="1" x14ac:dyDescent="0.15">
      <c r="B9" s="198"/>
      <c r="C9" s="198"/>
      <c r="D9" s="198"/>
      <c r="E9" s="198"/>
      <c r="F9" s="198"/>
      <c r="G9" s="198"/>
      <c r="H9" s="198"/>
      <c r="I9" s="198"/>
      <c r="J9" s="198"/>
      <c r="L9" s="198"/>
      <c r="M9" s="198"/>
      <c r="N9" s="198"/>
      <c r="O9" s="198"/>
      <c r="P9" s="198"/>
      <c r="Q9" s="198"/>
      <c r="R9" s="198"/>
      <c r="S9" s="198"/>
      <c r="T9" s="198"/>
      <c r="Y9" s="2" t="s">
        <v>231</v>
      </c>
    </row>
    <row r="10" spans="2:38" s="2" customFormat="1" x14ac:dyDescent="0.15">
      <c r="B10" s="198"/>
      <c r="C10" s="198"/>
      <c r="D10" s="198"/>
      <c r="E10" s="198"/>
      <c r="F10" s="198"/>
      <c r="G10" s="198"/>
      <c r="H10" s="198"/>
      <c r="I10" s="198"/>
      <c r="J10" s="198"/>
      <c r="L10" s="198"/>
      <c r="M10" s="198"/>
      <c r="N10" s="198"/>
      <c r="O10" s="198"/>
      <c r="P10" s="198"/>
      <c r="Q10" s="198"/>
      <c r="R10" s="198"/>
      <c r="S10" s="198"/>
      <c r="T10" s="198"/>
      <c r="Y10" s="2" t="s">
        <v>245</v>
      </c>
    </row>
    <row r="11" spans="2:38" s="2" customFormat="1" x14ac:dyDescent="0.15">
      <c r="Y11" s="241" t="s">
        <v>246</v>
      </c>
      <c r="Z11" s="241"/>
      <c r="AA11" s="241"/>
      <c r="AB11" s="241"/>
    </row>
    <row r="12" spans="2:38" s="2" customFormat="1" x14ac:dyDescent="0.15">
      <c r="AA12" s="202"/>
      <c r="AB12" s="204"/>
      <c r="AC12" s="204"/>
      <c r="AD12" s="204"/>
      <c r="AE12" s="204"/>
      <c r="AF12" s="204"/>
      <c r="AG12" s="204"/>
      <c r="AH12" s="204"/>
      <c r="AI12" s="204"/>
      <c r="AJ12" s="204"/>
      <c r="AK12" s="204"/>
    </row>
    <row r="13" spans="2:38" s="2" customFormat="1" x14ac:dyDescent="0.15">
      <c r="C13" s="204" t="s">
        <v>107</v>
      </c>
      <c r="D13" s="204"/>
    </row>
    <row r="14" spans="2:38" s="2" customFormat="1" ht="6.75" customHeight="1" x14ac:dyDescent="0.15">
      <c r="C14" s="204"/>
      <c r="D14" s="204"/>
    </row>
    <row r="15" spans="2:38" s="2" customFormat="1" ht="14.25" customHeight="1" x14ac:dyDescent="0.15">
      <c r="B15" s="251" t="s">
        <v>109</v>
      </c>
      <c r="C15" s="325" t="s">
        <v>110</v>
      </c>
      <c r="D15" s="326"/>
      <c r="E15" s="326"/>
      <c r="F15" s="326"/>
      <c r="G15" s="326"/>
      <c r="H15" s="326"/>
      <c r="I15" s="326"/>
      <c r="J15" s="326"/>
      <c r="K15" s="326"/>
      <c r="L15" s="356"/>
      <c r="M15" s="346"/>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8"/>
    </row>
    <row r="16" spans="2:38" s="2" customFormat="1" ht="14.25" customHeight="1" x14ac:dyDescent="0.15">
      <c r="B16" s="252"/>
      <c r="C16" s="329" t="s">
        <v>111</v>
      </c>
      <c r="D16" s="330"/>
      <c r="E16" s="330"/>
      <c r="F16" s="330"/>
      <c r="G16" s="330"/>
      <c r="H16" s="330"/>
      <c r="I16" s="330"/>
      <c r="J16" s="330"/>
      <c r="K16" s="330"/>
      <c r="L16" s="330"/>
      <c r="M16" s="349"/>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1"/>
    </row>
    <row r="17" spans="2:37" s="2" customFormat="1" ht="13.5" customHeight="1" x14ac:dyDescent="0.15">
      <c r="B17" s="252"/>
      <c r="C17" s="325" t="s">
        <v>112</v>
      </c>
      <c r="D17" s="326"/>
      <c r="E17" s="326"/>
      <c r="F17" s="326"/>
      <c r="G17" s="326"/>
      <c r="H17" s="326"/>
      <c r="I17" s="326"/>
      <c r="J17" s="326"/>
      <c r="K17" s="326"/>
      <c r="L17" s="326"/>
      <c r="M17" s="331" t="s">
        <v>113</v>
      </c>
      <c r="N17" s="331"/>
      <c r="O17" s="331"/>
      <c r="P17" s="331"/>
      <c r="Q17" s="331"/>
      <c r="R17" s="331"/>
      <c r="S17" s="331"/>
      <c r="T17" s="87" t="s">
        <v>114</v>
      </c>
      <c r="U17" s="331"/>
      <c r="V17" s="331"/>
      <c r="W17" s="331"/>
      <c r="X17" s="87" t="s">
        <v>115</v>
      </c>
      <c r="Y17" s="331"/>
      <c r="Z17" s="331"/>
      <c r="AA17" s="331"/>
      <c r="AB17" s="331"/>
      <c r="AC17" s="331"/>
      <c r="AD17" s="331"/>
      <c r="AE17" s="331"/>
      <c r="AF17" s="331"/>
      <c r="AG17" s="331"/>
      <c r="AH17" s="331"/>
      <c r="AI17" s="331"/>
      <c r="AJ17" s="331"/>
      <c r="AK17" s="332"/>
    </row>
    <row r="18" spans="2:37" s="2" customFormat="1" ht="13.5" customHeight="1" x14ac:dyDescent="0.15">
      <c r="B18" s="252"/>
      <c r="C18" s="327"/>
      <c r="D18" s="328"/>
      <c r="E18" s="328"/>
      <c r="F18" s="328"/>
      <c r="G18" s="328"/>
      <c r="H18" s="328"/>
      <c r="I18" s="328"/>
      <c r="J18" s="328"/>
      <c r="K18" s="328"/>
      <c r="L18" s="328"/>
      <c r="M18" s="333" t="s">
        <v>116</v>
      </c>
      <c r="N18" s="333"/>
      <c r="O18" s="333"/>
      <c r="P18" s="333"/>
      <c r="Q18" s="208" t="s">
        <v>117</v>
      </c>
      <c r="R18" s="333"/>
      <c r="S18" s="333"/>
      <c r="T18" s="333"/>
      <c r="U18" s="333"/>
      <c r="V18" s="333" t="s">
        <v>118</v>
      </c>
      <c r="W18" s="333"/>
      <c r="X18" s="333"/>
      <c r="Y18" s="333"/>
      <c r="Z18" s="333"/>
      <c r="AA18" s="333"/>
      <c r="AB18" s="333"/>
      <c r="AC18" s="333"/>
      <c r="AD18" s="333"/>
      <c r="AE18" s="333"/>
      <c r="AF18" s="333"/>
      <c r="AG18" s="333"/>
      <c r="AH18" s="333"/>
      <c r="AI18" s="333"/>
      <c r="AJ18" s="333"/>
      <c r="AK18" s="334"/>
    </row>
    <row r="19" spans="2:37" s="2" customFormat="1" ht="13.5" customHeight="1" x14ac:dyDescent="0.15">
      <c r="B19" s="252"/>
      <c r="C19" s="329"/>
      <c r="D19" s="330"/>
      <c r="E19" s="330"/>
      <c r="F19" s="330"/>
      <c r="G19" s="330"/>
      <c r="H19" s="330"/>
      <c r="I19" s="330"/>
      <c r="J19" s="330"/>
      <c r="K19" s="330"/>
      <c r="L19" s="330"/>
      <c r="M19" s="335" t="s">
        <v>172</v>
      </c>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6"/>
    </row>
    <row r="20" spans="2:37" s="2" customFormat="1" ht="14.25" customHeight="1" x14ac:dyDescent="0.15">
      <c r="B20" s="252"/>
      <c r="C20" s="277" t="s">
        <v>120</v>
      </c>
      <c r="D20" s="278"/>
      <c r="E20" s="278"/>
      <c r="F20" s="278"/>
      <c r="G20" s="278"/>
      <c r="H20" s="278"/>
      <c r="I20" s="278"/>
      <c r="J20" s="278"/>
      <c r="K20" s="278"/>
      <c r="L20" s="278"/>
      <c r="M20" s="242" t="s">
        <v>121</v>
      </c>
      <c r="N20" s="243"/>
      <c r="O20" s="243"/>
      <c r="P20" s="243"/>
      <c r="Q20" s="244"/>
      <c r="R20" s="315"/>
      <c r="S20" s="316"/>
      <c r="T20" s="316"/>
      <c r="U20" s="316"/>
      <c r="V20" s="316"/>
      <c r="W20" s="316"/>
      <c r="X20" s="316"/>
      <c r="Y20" s="316"/>
      <c r="Z20" s="316"/>
      <c r="AA20" s="317"/>
      <c r="AB20" s="352" t="s">
        <v>122</v>
      </c>
      <c r="AC20" s="331"/>
      <c r="AD20" s="331"/>
      <c r="AE20" s="331"/>
      <c r="AF20" s="332"/>
      <c r="AG20" s="315"/>
      <c r="AH20" s="316"/>
      <c r="AI20" s="316"/>
      <c r="AJ20" s="316"/>
      <c r="AK20" s="317"/>
    </row>
    <row r="21" spans="2:37" ht="14.25" customHeight="1" x14ac:dyDescent="0.15">
      <c r="B21" s="252"/>
      <c r="C21" s="353" t="s">
        <v>173</v>
      </c>
      <c r="D21" s="354"/>
      <c r="E21" s="354"/>
      <c r="F21" s="354"/>
      <c r="G21" s="354"/>
      <c r="H21" s="354"/>
      <c r="I21" s="354"/>
      <c r="J21" s="354"/>
      <c r="K21" s="354"/>
      <c r="L21" s="354"/>
      <c r="M21" s="254"/>
      <c r="N21" s="255"/>
      <c r="O21" s="255"/>
      <c r="P21" s="255"/>
      <c r="Q21" s="255"/>
      <c r="R21" s="255"/>
      <c r="S21" s="255"/>
      <c r="T21" s="255"/>
      <c r="U21" s="256"/>
      <c r="V21" s="242" t="s">
        <v>124</v>
      </c>
      <c r="W21" s="243"/>
      <c r="X21" s="243"/>
      <c r="Y21" s="243"/>
      <c r="Z21" s="243"/>
      <c r="AA21" s="244"/>
      <c r="AB21" s="254"/>
      <c r="AC21" s="255"/>
      <c r="AD21" s="255"/>
      <c r="AE21" s="255"/>
      <c r="AF21" s="255"/>
      <c r="AG21" s="255"/>
      <c r="AH21" s="255"/>
      <c r="AI21" s="255"/>
      <c r="AJ21" s="255"/>
      <c r="AK21" s="256"/>
    </row>
    <row r="22" spans="2:37" ht="14.25" customHeight="1" x14ac:dyDescent="0.15">
      <c r="B22" s="252"/>
      <c r="C22" s="283" t="s">
        <v>174</v>
      </c>
      <c r="D22" s="284"/>
      <c r="E22" s="284"/>
      <c r="F22" s="284"/>
      <c r="G22" s="284"/>
      <c r="H22" s="284"/>
      <c r="I22" s="284"/>
      <c r="J22" s="284"/>
      <c r="K22" s="284"/>
      <c r="L22" s="284"/>
      <c r="M22" s="242" t="s">
        <v>126</v>
      </c>
      <c r="N22" s="243"/>
      <c r="O22" s="243"/>
      <c r="P22" s="243"/>
      <c r="Q22" s="244"/>
      <c r="R22" s="322"/>
      <c r="S22" s="323"/>
      <c r="T22" s="323"/>
      <c r="U22" s="323"/>
      <c r="V22" s="323"/>
      <c r="W22" s="323"/>
      <c r="X22" s="323"/>
      <c r="Y22" s="323"/>
      <c r="Z22" s="323"/>
      <c r="AA22" s="355"/>
      <c r="AB22" s="255" t="s">
        <v>127</v>
      </c>
      <c r="AC22" s="255"/>
      <c r="AD22" s="255"/>
      <c r="AE22" s="255"/>
      <c r="AF22" s="256"/>
      <c r="AG22" s="322"/>
      <c r="AH22" s="323"/>
      <c r="AI22" s="323"/>
      <c r="AJ22" s="323"/>
      <c r="AK22" s="355"/>
    </row>
    <row r="23" spans="2:37" ht="13.5" customHeight="1" x14ac:dyDescent="0.15">
      <c r="B23" s="252"/>
      <c r="C23" s="325" t="s">
        <v>128</v>
      </c>
      <c r="D23" s="326"/>
      <c r="E23" s="326"/>
      <c r="F23" s="326"/>
      <c r="G23" s="326"/>
      <c r="H23" s="326"/>
      <c r="I23" s="326"/>
      <c r="J23" s="326"/>
      <c r="K23" s="326"/>
      <c r="L23" s="326"/>
      <c r="M23" s="331" t="s">
        <v>113</v>
      </c>
      <c r="N23" s="331"/>
      <c r="O23" s="331"/>
      <c r="P23" s="331"/>
      <c r="Q23" s="331"/>
      <c r="R23" s="331"/>
      <c r="S23" s="331"/>
      <c r="T23" s="87" t="s">
        <v>114</v>
      </c>
      <c r="U23" s="331"/>
      <c r="V23" s="331"/>
      <c r="W23" s="331"/>
      <c r="X23" s="87" t="s">
        <v>115</v>
      </c>
      <c r="Y23" s="331"/>
      <c r="Z23" s="331"/>
      <c r="AA23" s="331"/>
      <c r="AB23" s="331"/>
      <c r="AC23" s="331"/>
      <c r="AD23" s="331"/>
      <c r="AE23" s="331"/>
      <c r="AF23" s="331"/>
      <c r="AG23" s="331"/>
      <c r="AH23" s="331"/>
      <c r="AI23" s="331"/>
      <c r="AJ23" s="331"/>
      <c r="AK23" s="332"/>
    </row>
    <row r="24" spans="2:37" ht="14.25" customHeight="1" x14ac:dyDescent="0.15">
      <c r="B24" s="252"/>
      <c r="C24" s="327"/>
      <c r="D24" s="328"/>
      <c r="E24" s="328"/>
      <c r="F24" s="328"/>
      <c r="G24" s="328"/>
      <c r="H24" s="328"/>
      <c r="I24" s="328"/>
      <c r="J24" s="328"/>
      <c r="K24" s="328"/>
      <c r="L24" s="328"/>
      <c r="M24" s="333" t="s">
        <v>116</v>
      </c>
      <c r="N24" s="333"/>
      <c r="O24" s="333"/>
      <c r="P24" s="333"/>
      <c r="Q24" s="208" t="s">
        <v>117</v>
      </c>
      <c r="R24" s="333"/>
      <c r="S24" s="333"/>
      <c r="T24" s="333"/>
      <c r="U24" s="333"/>
      <c r="V24" s="333" t="s">
        <v>118</v>
      </c>
      <c r="W24" s="333"/>
      <c r="X24" s="333"/>
      <c r="Y24" s="333"/>
      <c r="Z24" s="333"/>
      <c r="AA24" s="333"/>
      <c r="AB24" s="333"/>
      <c r="AC24" s="333"/>
      <c r="AD24" s="333"/>
      <c r="AE24" s="333"/>
      <c r="AF24" s="333"/>
      <c r="AG24" s="333"/>
      <c r="AH24" s="333"/>
      <c r="AI24" s="333"/>
      <c r="AJ24" s="333"/>
      <c r="AK24" s="334"/>
    </row>
    <row r="25" spans="2:37" x14ac:dyDescent="0.15">
      <c r="B25" s="253"/>
      <c r="C25" s="329"/>
      <c r="D25" s="330"/>
      <c r="E25" s="330"/>
      <c r="F25" s="330"/>
      <c r="G25" s="330"/>
      <c r="H25" s="330"/>
      <c r="I25" s="330"/>
      <c r="J25" s="330"/>
      <c r="K25" s="330"/>
      <c r="L25" s="330"/>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6"/>
    </row>
    <row r="26" spans="2:37" ht="13.5" customHeight="1" x14ac:dyDescent="0.15">
      <c r="B26" s="344" t="s">
        <v>175</v>
      </c>
      <c r="C26" s="325" t="s">
        <v>130</v>
      </c>
      <c r="D26" s="326"/>
      <c r="E26" s="326"/>
      <c r="F26" s="326"/>
      <c r="G26" s="326"/>
      <c r="H26" s="326"/>
      <c r="I26" s="326"/>
      <c r="J26" s="326"/>
      <c r="K26" s="326"/>
      <c r="L26" s="326"/>
      <c r="M26" s="346"/>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8"/>
    </row>
    <row r="27" spans="2:37" ht="13.5" customHeight="1" x14ac:dyDescent="0.15">
      <c r="B27" s="310"/>
      <c r="C27" s="329" t="s">
        <v>131</v>
      </c>
      <c r="D27" s="330"/>
      <c r="E27" s="330"/>
      <c r="F27" s="330"/>
      <c r="G27" s="330"/>
      <c r="H27" s="330"/>
      <c r="I27" s="330"/>
      <c r="J27" s="330"/>
      <c r="K27" s="330"/>
      <c r="L27" s="330"/>
      <c r="M27" s="349"/>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1"/>
    </row>
    <row r="28" spans="2:37" ht="13.5" customHeight="1" x14ac:dyDescent="0.15">
      <c r="B28" s="310"/>
      <c r="C28" s="325" t="s">
        <v>176</v>
      </c>
      <c r="D28" s="326"/>
      <c r="E28" s="326"/>
      <c r="F28" s="326"/>
      <c r="G28" s="326"/>
      <c r="H28" s="326"/>
      <c r="I28" s="326"/>
      <c r="J28" s="326"/>
      <c r="K28" s="326"/>
      <c r="L28" s="326"/>
      <c r="M28" s="331" t="s">
        <v>113</v>
      </c>
      <c r="N28" s="331"/>
      <c r="O28" s="331"/>
      <c r="P28" s="331"/>
      <c r="Q28" s="331"/>
      <c r="R28" s="331"/>
      <c r="S28" s="331"/>
      <c r="T28" s="87" t="s">
        <v>114</v>
      </c>
      <c r="U28" s="331"/>
      <c r="V28" s="331"/>
      <c r="W28" s="331"/>
      <c r="X28" s="87" t="s">
        <v>115</v>
      </c>
      <c r="Y28" s="331"/>
      <c r="Z28" s="331"/>
      <c r="AA28" s="331"/>
      <c r="AB28" s="331"/>
      <c r="AC28" s="331"/>
      <c r="AD28" s="331"/>
      <c r="AE28" s="331"/>
      <c r="AF28" s="331"/>
      <c r="AG28" s="331"/>
      <c r="AH28" s="331"/>
      <c r="AI28" s="331"/>
      <c r="AJ28" s="331"/>
      <c r="AK28" s="332"/>
    </row>
    <row r="29" spans="2:37" ht="14.25" customHeight="1" x14ac:dyDescent="0.15">
      <c r="B29" s="310"/>
      <c r="C29" s="327"/>
      <c r="D29" s="328"/>
      <c r="E29" s="328"/>
      <c r="F29" s="328"/>
      <c r="G29" s="328"/>
      <c r="H29" s="328"/>
      <c r="I29" s="328"/>
      <c r="J29" s="328"/>
      <c r="K29" s="328"/>
      <c r="L29" s="328"/>
      <c r="M29" s="333" t="s">
        <v>116</v>
      </c>
      <c r="N29" s="333"/>
      <c r="O29" s="333"/>
      <c r="P29" s="333"/>
      <c r="Q29" s="208" t="s">
        <v>117</v>
      </c>
      <c r="R29" s="333"/>
      <c r="S29" s="333"/>
      <c r="T29" s="333"/>
      <c r="U29" s="333"/>
      <c r="V29" s="333" t="s">
        <v>118</v>
      </c>
      <c r="W29" s="333"/>
      <c r="X29" s="333"/>
      <c r="Y29" s="333"/>
      <c r="Z29" s="333"/>
      <c r="AA29" s="333"/>
      <c r="AB29" s="333"/>
      <c r="AC29" s="333"/>
      <c r="AD29" s="333"/>
      <c r="AE29" s="333"/>
      <c r="AF29" s="333"/>
      <c r="AG29" s="333"/>
      <c r="AH29" s="333"/>
      <c r="AI29" s="333"/>
      <c r="AJ29" s="333"/>
      <c r="AK29" s="334"/>
    </row>
    <row r="30" spans="2:37" x14ac:dyDescent="0.15">
      <c r="B30" s="310"/>
      <c r="C30" s="329"/>
      <c r="D30" s="330"/>
      <c r="E30" s="330"/>
      <c r="F30" s="330"/>
      <c r="G30" s="330"/>
      <c r="H30" s="330"/>
      <c r="I30" s="330"/>
      <c r="J30" s="330"/>
      <c r="K30" s="330"/>
      <c r="L30" s="330"/>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6"/>
    </row>
    <row r="31" spans="2:37" ht="14.25" customHeight="1" x14ac:dyDescent="0.15">
      <c r="B31" s="310"/>
      <c r="C31" s="277" t="s">
        <v>120</v>
      </c>
      <c r="D31" s="278"/>
      <c r="E31" s="278"/>
      <c r="F31" s="278"/>
      <c r="G31" s="278"/>
      <c r="H31" s="278"/>
      <c r="I31" s="278"/>
      <c r="J31" s="278"/>
      <c r="K31" s="278"/>
      <c r="L31" s="278"/>
      <c r="M31" s="242" t="s">
        <v>121</v>
      </c>
      <c r="N31" s="243"/>
      <c r="O31" s="243"/>
      <c r="P31" s="243"/>
      <c r="Q31" s="244"/>
      <c r="R31" s="315"/>
      <c r="S31" s="316"/>
      <c r="T31" s="316"/>
      <c r="U31" s="316"/>
      <c r="V31" s="316"/>
      <c r="W31" s="316"/>
      <c r="X31" s="316"/>
      <c r="Y31" s="316"/>
      <c r="Z31" s="316"/>
      <c r="AA31" s="317"/>
      <c r="AB31" s="352" t="s">
        <v>122</v>
      </c>
      <c r="AC31" s="331"/>
      <c r="AD31" s="331"/>
      <c r="AE31" s="331"/>
      <c r="AF31" s="332"/>
      <c r="AG31" s="315"/>
      <c r="AH31" s="316"/>
      <c r="AI31" s="316"/>
      <c r="AJ31" s="316"/>
      <c r="AK31" s="317"/>
    </row>
    <row r="32" spans="2:37" ht="13.5" customHeight="1" x14ac:dyDescent="0.15">
      <c r="B32" s="310"/>
      <c r="C32" s="338" t="s">
        <v>177</v>
      </c>
      <c r="D32" s="339"/>
      <c r="E32" s="339"/>
      <c r="F32" s="339"/>
      <c r="G32" s="339"/>
      <c r="H32" s="339"/>
      <c r="I32" s="339"/>
      <c r="J32" s="339"/>
      <c r="K32" s="339"/>
      <c r="L32" s="339"/>
      <c r="M32" s="331" t="s">
        <v>113</v>
      </c>
      <c r="N32" s="331"/>
      <c r="O32" s="331"/>
      <c r="P32" s="331"/>
      <c r="Q32" s="331"/>
      <c r="R32" s="331"/>
      <c r="S32" s="331"/>
      <c r="T32" s="87" t="s">
        <v>114</v>
      </c>
      <c r="U32" s="331"/>
      <c r="V32" s="331"/>
      <c r="W32" s="331"/>
      <c r="X32" s="87" t="s">
        <v>115</v>
      </c>
      <c r="Y32" s="331"/>
      <c r="Z32" s="331"/>
      <c r="AA32" s="331"/>
      <c r="AB32" s="331"/>
      <c r="AC32" s="331"/>
      <c r="AD32" s="331"/>
      <c r="AE32" s="331"/>
      <c r="AF32" s="331"/>
      <c r="AG32" s="331"/>
      <c r="AH32" s="331"/>
      <c r="AI32" s="331"/>
      <c r="AJ32" s="331"/>
      <c r="AK32" s="332"/>
    </row>
    <row r="33" spans="1:37" ht="14.25" customHeight="1" x14ac:dyDescent="0.15">
      <c r="B33" s="310"/>
      <c r="C33" s="340"/>
      <c r="D33" s="341"/>
      <c r="E33" s="341"/>
      <c r="F33" s="341"/>
      <c r="G33" s="341"/>
      <c r="H33" s="341"/>
      <c r="I33" s="341"/>
      <c r="J33" s="341"/>
      <c r="K33" s="341"/>
      <c r="L33" s="341"/>
      <c r="M33" s="333" t="s">
        <v>116</v>
      </c>
      <c r="N33" s="333"/>
      <c r="O33" s="333"/>
      <c r="P33" s="333"/>
      <c r="Q33" s="208" t="s">
        <v>117</v>
      </c>
      <c r="R33" s="333"/>
      <c r="S33" s="333"/>
      <c r="T33" s="333"/>
      <c r="U33" s="333"/>
      <c r="V33" s="333" t="s">
        <v>118</v>
      </c>
      <c r="W33" s="333"/>
      <c r="X33" s="333"/>
      <c r="Y33" s="333"/>
      <c r="Z33" s="333"/>
      <c r="AA33" s="333"/>
      <c r="AB33" s="333"/>
      <c r="AC33" s="333"/>
      <c r="AD33" s="333"/>
      <c r="AE33" s="333"/>
      <c r="AF33" s="333"/>
      <c r="AG33" s="333"/>
      <c r="AH33" s="333"/>
      <c r="AI33" s="333"/>
      <c r="AJ33" s="333"/>
      <c r="AK33" s="334"/>
    </row>
    <row r="34" spans="1:37" x14ac:dyDescent="0.15">
      <c r="B34" s="310"/>
      <c r="C34" s="342"/>
      <c r="D34" s="343"/>
      <c r="E34" s="343"/>
      <c r="F34" s="343"/>
      <c r="G34" s="343"/>
      <c r="H34" s="343"/>
      <c r="I34" s="343"/>
      <c r="J34" s="343"/>
      <c r="K34" s="343"/>
      <c r="L34" s="343"/>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6"/>
    </row>
    <row r="35" spans="1:37" ht="14.25" customHeight="1" x14ac:dyDescent="0.15">
      <c r="B35" s="310"/>
      <c r="C35" s="277" t="s">
        <v>120</v>
      </c>
      <c r="D35" s="278"/>
      <c r="E35" s="278"/>
      <c r="F35" s="278"/>
      <c r="G35" s="278"/>
      <c r="H35" s="278"/>
      <c r="I35" s="278"/>
      <c r="J35" s="278"/>
      <c r="K35" s="278"/>
      <c r="L35" s="278"/>
      <c r="M35" s="242" t="s">
        <v>121</v>
      </c>
      <c r="N35" s="243"/>
      <c r="O35" s="243"/>
      <c r="P35" s="243"/>
      <c r="Q35" s="244"/>
      <c r="R35" s="315"/>
      <c r="S35" s="316"/>
      <c r="T35" s="316"/>
      <c r="U35" s="316"/>
      <c r="V35" s="316"/>
      <c r="W35" s="316"/>
      <c r="X35" s="316"/>
      <c r="Y35" s="316"/>
      <c r="Z35" s="316"/>
      <c r="AA35" s="317"/>
      <c r="AB35" s="352" t="s">
        <v>122</v>
      </c>
      <c r="AC35" s="331"/>
      <c r="AD35" s="331"/>
      <c r="AE35" s="331"/>
      <c r="AF35" s="332"/>
      <c r="AG35" s="315"/>
      <c r="AH35" s="316"/>
      <c r="AI35" s="316"/>
      <c r="AJ35" s="316"/>
      <c r="AK35" s="317"/>
    </row>
    <row r="36" spans="1:37" ht="14.25" customHeight="1" x14ac:dyDescent="0.15">
      <c r="B36" s="310"/>
      <c r="C36" s="277" t="s">
        <v>134</v>
      </c>
      <c r="D36" s="278"/>
      <c r="E36" s="278"/>
      <c r="F36" s="278"/>
      <c r="G36" s="278"/>
      <c r="H36" s="278"/>
      <c r="I36" s="278"/>
      <c r="J36" s="278"/>
      <c r="K36" s="278"/>
      <c r="L36" s="278"/>
      <c r="M36" s="283"/>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337"/>
    </row>
    <row r="37" spans="1:37" ht="13.5" customHeight="1" x14ac:dyDescent="0.15">
      <c r="B37" s="310"/>
      <c r="C37" s="325" t="s">
        <v>135</v>
      </c>
      <c r="D37" s="326"/>
      <c r="E37" s="326"/>
      <c r="F37" s="326"/>
      <c r="G37" s="326"/>
      <c r="H37" s="326"/>
      <c r="I37" s="326"/>
      <c r="J37" s="326"/>
      <c r="K37" s="326"/>
      <c r="L37" s="326"/>
      <c r="M37" s="331" t="s">
        <v>113</v>
      </c>
      <c r="N37" s="331"/>
      <c r="O37" s="331"/>
      <c r="P37" s="331"/>
      <c r="Q37" s="331"/>
      <c r="R37" s="331"/>
      <c r="S37" s="331"/>
      <c r="T37" s="87" t="s">
        <v>114</v>
      </c>
      <c r="U37" s="331"/>
      <c r="V37" s="331"/>
      <c r="W37" s="331"/>
      <c r="X37" s="87" t="s">
        <v>115</v>
      </c>
      <c r="Y37" s="331"/>
      <c r="Z37" s="331"/>
      <c r="AA37" s="331"/>
      <c r="AB37" s="331"/>
      <c r="AC37" s="331"/>
      <c r="AD37" s="331"/>
      <c r="AE37" s="331"/>
      <c r="AF37" s="331"/>
      <c r="AG37" s="331"/>
      <c r="AH37" s="331"/>
      <c r="AI37" s="331"/>
      <c r="AJ37" s="331"/>
      <c r="AK37" s="332"/>
    </row>
    <row r="38" spans="1:37" ht="14.25" customHeight="1" x14ac:dyDescent="0.15">
      <c r="B38" s="310"/>
      <c r="C38" s="327"/>
      <c r="D38" s="328"/>
      <c r="E38" s="328"/>
      <c r="F38" s="328"/>
      <c r="G38" s="328"/>
      <c r="H38" s="328"/>
      <c r="I38" s="328"/>
      <c r="J38" s="328"/>
      <c r="K38" s="328"/>
      <c r="L38" s="328"/>
      <c r="M38" s="333" t="s">
        <v>116</v>
      </c>
      <c r="N38" s="333"/>
      <c r="O38" s="333"/>
      <c r="P38" s="333"/>
      <c r="Q38" s="208" t="s">
        <v>117</v>
      </c>
      <c r="R38" s="333"/>
      <c r="S38" s="333"/>
      <c r="T38" s="333"/>
      <c r="U38" s="333"/>
      <c r="V38" s="333" t="s">
        <v>118</v>
      </c>
      <c r="W38" s="333"/>
      <c r="X38" s="333"/>
      <c r="Y38" s="333"/>
      <c r="Z38" s="333"/>
      <c r="AA38" s="333"/>
      <c r="AB38" s="333"/>
      <c r="AC38" s="333"/>
      <c r="AD38" s="333"/>
      <c r="AE38" s="333"/>
      <c r="AF38" s="333"/>
      <c r="AG38" s="333"/>
      <c r="AH38" s="333"/>
      <c r="AI38" s="333"/>
      <c r="AJ38" s="333"/>
      <c r="AK38" s="334"/>
    </row>
    <row r="39" spans="1:37" x14ac:dyDescent="0.15">
      <c r="B39" s="345"/>
      <c r="C39" s="329"/>
      <c r="D39" s="330"/>
      <c r="E39" s="330"/>
      <c r="F39" s="330"/>
      <c r="G39" s="330"/>
      <c r="H39" s="330"/>
      <c r="I39" s="330"/>
      <c r="J39" s="330"/>
      <c r="K39" s="330"/>
      <c r="L39" s="330"/>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6"/>
    </row>
    <row r="40" spans="1:37" ht="13.5" customHeight="1" x14ac:dyDescent="0.15">
      <c r="B40" s="309" t="s">
        <v>178</v>
      </c>
      <c r="C40" s="311" t="s">
        <v>137</v>
      </c>
      <c r="D40" s="312"/>
      <c r="E40" s="312"/>
      <c r="F40" s="312"/>
      <c r="G40" s="312"/>
      <c r="H40" s="312"/>
      <c r="I40" s="312"/>
      <c r="J40" s="312"/>
      <c r="K40" s="312"/>
      <c r="L40" s="312"/>
      <c r="M40" s="285" t="s">
        <v>138</v>
      </c>
      <c r="N40" s="256"/>
      <c r="O40" s="195" t="s">
        <v>206</v>
      </c>
      <c r="P40" s="196"/>
      <c r="Q40" s="197"/>
      <c r="R40" s="315" t="s">
        <v>140</v>
      </c>
      <c r="S40" s="316"/>
      <c r="T40" s="316"/>
      <c r="U40" s="316"/>
      <c r="V40" s="316"/>
      <c r="W40" s="316"/>
      <c r="X40" s="316"/>
      <c r="Y40" s="316"/>
      <c r="Z40" s="317"/>
      <c r="AA40" s="248" t="s">
        <v>141</v>
      </c>
      <c r="AB40" s="249"/>
      <c r="AC40" s="249"/>
      <c r="AD40" s="321"/>
      <c r="AE40" s="322" t="s">
        <v>142</v>
      </c>
      <c r="AF40" s="323"/>
      <c r="AG40" s="324"/>
      <c r="AH40" s="324"/>
      <c r="AI40" s="301" t="s">
        <v>207</v>
      </c>
      <c r="AJ40" s="302"/>
      <c r="AK40" s="303"/>
    </row>
    <row r="41" spans="1:37" ht="14.25" customHeight="1" x14ac:dyDescent="0.15">
      <c r="A41" s="85"/>
      <c r="B41" s="310"/>
      <c r="C41" s="257"/>
      <c r="D41" s="260"/>
      <c r="E41" s="260"/>
      <c r="F41" s="260"/>
      <c r="G41" s="260"/>
      <c r="H41" s="260"/>
      <c r="I41" s="260"/>
      <c r="J41" s="260"/>
      <c r="K41" s="260"/>
      <c r="L41" s="260"/>
      <c r="M41" s="313"/>
      <c r="N41" s="314"/>
      <c r="O41" s="54" t="s">
        <v>181</v>
      </c>
      <c r="P41" s="203"/>
      <c r="Q41" s="52"/>
      <c r="R41" s="318"/>
      <c r="S41" s="319"/>
      <c r="T41" s="319"/>
      <c r="U41" s="319"/>
      <c r="V41" s="319"/>
      <c r="W41" s="319"/>
      <c r="X41" s="319"/>
      <c r="Y41" s="319"/>
      <c r="Z41" s="320"/>
      <c r="AA41" s="55" t="s">
        <v>143</v>
      </c>
      <c r="AB41" s="199"/>
      <c r="AC41" s="199"/>
      <c r="AD41" s="199"/>
      <c r="AE41" s="304" t="s">
        <v>144</v>
      </c>
      <c r="AF41" s="305"/>
      <c r="AG41" s="305"/>
      <c r="AH41" s="305"/>
      <c r="AI41" s="304" t="s">
        <v>182</v>
      </c>
      <c r="AJ41" s="305"/>
      <c r="AK41" s="306"/>
    </row>
    <row r="42" spans="1:37" ht="14.25" customHeight="1" x14ac:dyDescent="0.15">
      <c r="B42" s="310"/>
      <c r="C42" s="252" t="s">
        <v>208</v>
      </c>
      <c r="D42" s="68"/>
      <c r="E42" s="307" t="s">
        <v>209</v>
      </c>
      <c r="F42" s="307"/>
      <c r="G42" s="307"/>
      <c r="H42" s="307"/>
      <c r="I42" s="307"/>
      <c r="J42" s="307"/>
      <c r="K42" s="307"/>
      <c r="L42" s="307"/>
      <c r="M42" s="285"/>
      <c r="N42" s="286"/>
      <c r="O42" s="287"/>
      <c r="P42" s="288"/>
      <c r="Q42" s="289"/>
      <c r="R42" s="89" t="s">
        <v>4</v>
      </c>
      <c r="S42" s="290" t="s">
        <v>145</v>
      </c>
      <c r="T42" s="290"/>
      <c r="U42" s="90" t="s">
        <v>4</v>
      </c>
      <c r="V42" s="290" t="s">
        <v>146</v>
      </c>
      <c r="W42" s="290"/>
      <c r="X42" s="90" t="s">
        <v>4</v>
      </c>
      <c r="Y42" s="290" t="s">
        <v>147</v>
      </c>
      <c r="Z42" s="291"/>
      <c r="AA42" s="280"/>
      <c r="AB42" s="281"/>
      <c r="AC42" s="281"/>
      <c r="AD42" s="282"/>
      <c r="AE42" s="280"/>
      <c r="AF42" s="281"/>
      <c r="AG42" s="281"/>
      <c r="AH42" s="282"/>
      <c r="AI42" s="89" t="s">
        <v>4</v>
      </c>
      <c r="AJ42" s="290" t="s">
        <v>210</v>
      </c>
      <c r="AK42" s="291"/>
    </row>
    <row r="43" spans="1:37" ht="14.25" customHeight="1" x14ac:dyDescent="0.15">
      <c r="B43" s="310"/>
      <c r="C43" s="252"/>
      <c r="D43" s="68"/>
      <c r="E43" s="307" t="s">
        <v>211</v>
      </c>
      <c r="F43" s="308"/>
      <c r="G43" s="308"/>
      <c r="H43" s="308"/>
      <c r="I43" s="308"/>
      <c r="J43" s="308"/>
      <c r="K43" s="308"/>
      <c r="L43" s="308"/>
      <c r="M43" s="285"/>
      <c r="N43" s="286"/>
      <c r="O43" s="287"/>
      <c r="P43" s="288"/>
      <c r="Q43" s="289"/>
      <c r="R43" s="89" t="s">
        <v>4</v>
      </c>
      <c r="S43" s="290" t="s">
        <v>145</v>
      </c>
      <c r="T43" s="290"/>
      <c r="U43" s="90" t="s">
        <v>4</v>
      </c>
      <c r="V43" s="290" t="s">
        <v>146</v>
      </c>
      <c r="W43" s="290"/>
      <c r="X43" s="90" t="s">
        <v>4</v>
      </c>
      <c r="Y43" s="290" t="s">
        <v>147</v>
      </c>
      <c r="Z43" s="291"/>
      <c r="AA43" s="280"/>
      <c r="AB43" s="281"/>
      <c r="AC43" s="281"/>
      <c r="AD43" s="282"/>
      <c r="AE43" s="280"/>
      <c r="AF43" s="281"/>
      <c r="AG43" s="281"/>
      <c r="AH43" s="282"/>
      <c r="AI43" s="89" t="s">
        <v>4</v>
      </c>
      <c r="AJ43" s="290" t="s">
        <v>210</v>
      </c>
      <c r="AK43" s="291"/>
    </row>
    <row r="44" spans="1:37" ht="14.25" customHeight="1" x14ac:dyDescent="0.15">
      <c r="B44" s="310"/>
      <c r="C44" s="252"/>
      <c r="D44" s="68"/>
      <c r="E44" s="307" t="s">
        <v>212</v>
      </c>
      <c r="F44" s="308"/>
      <c r="G44" s="308"/>
      <c r="H44" s="308"/>
      <c r="I44" s="308"/>
      <c r="J44" s="308"/>
      <c r="K44" s="308"/>
      <c r="L44" s="308"/>
      <c r="M44" s="285"/>
      <c r="N44" s="286"/>
      <c r="O44" s="287"/>
      <c r="P44" s="288"/>
      <c r="Q44" s="289"/>
      <c r="R44" s="89" t="s">
        <v>4</v>
      </c>
      <c r="S44" s="290" t="s">
        <v>145</v>
      </c>
      <c r="T44" s="290"/>
      <c r="U44" s="90" t="s">
        <v>4</v>
      </c>
      <c r="V44" s="290" t="s">
        <v>146</v>
      </c>
      <c r="W44" s="290"/>
      <c r="X44" s="90" t="s">
        <v>4</v>
      </c>
      <c r="Y44" s="290" t="s">
        <v>147</v>
      </c>
      <c r="Z44" s="291"/>
      <c r="AA44" s="280"/>
      <c r="AB44" s="281"/>
      <c r="AC44" s="281"/>
      <c r="AD44" s="282"/>
      <c r="AE44" s="280"/>
      <c r="AF44" s="281"/>
      <c r="AG44" s="281"/>
      <c r="AH44" s="282"/>
      <c r="AI44" s="89" t="s">
        <v>4</v>
      </c>
      <c r="AJ44" s="290" t="s">
        <v>210</v>
      </c>
      <c r="AK44" s="291"/>
    </row>
    <row r="45" spans="1:37" ht="14.25" customHeight="1" x14ac:dyDescent="0.15">
      <c r="B45" s="310"/>
      <c r="C45" s="252"/>
      <c r="D45" s="68"/>
      <c r="E45" s="307" t="s">
        <v>213</v>
      </c>
      <c r="F45" s="308"/>
      <c r="G45" s="308"/>
      <c r="H45" s="308"/>
      <c r="I45" s="308"/>
      <c r="J45" s="308"/>
      <c r="K45" s="308"/>
      <c r="L45" s="308"/>
      <c r="M45" s="285"/>
      <c r="N45" s="286"/>
      <c r="O45" s="287"/>
      <c r="P45" s="288"/>
      <c r="Q45" s="289"/>
      <c r="R45" s="89" t="s">
        <v>4</v>
      </c>
      <c r="S45" s="290" t="s">
        <v>145</v>
      </c>
      <c r="T45" s="290"/>
      <c r="U45" s="90" t="s">
        <v>4</v>
      </c>
      <c r="V45" s="290" t="s">
        <v>146</v>
      </c>
      <c r="W45" s="290"/>
      <c r="X45" s="90" t="s">
        <v>4</v>
      </c>
      <c r="Y45" s="290" t="s">
        <v>147</v>
      </c>
      <c r="Z45" s="291"/>
      <c r="AA45" s="280"/>
      <c r="AB45" s="281"/>
      <c r="AC45" s="281"/>
      <c r="AD45" s="282"/>
      <c r="AE45" s="280"/>
      <c r="AF45" s="281"/>
      <c r="AG45" s="281"/>
      <c r="AH45" s="282"/>
      <c r="AI45" s="89" t="s">
        <v>4</v>
      </c>
      <c r="AJ45" s="290" t="s">
        <v>210</v>
      </c>
      <c r="AK45" s="291"/>
    </row>
    <row r="46" spans="1:37" ht="14.25" customHeight="1" x14ac:dyDescent="0.15">
      <c r="B46" s="310"/>
      <c r="C46" s="252"/>
      <c r="D46" s="68"/>
      <c r="E46" s="307" t="s">
        <v>55</v>
      </c>
      <c r="F46" s="308"/>
      <c r="G46" s="308"/>
      <c r="H46" s="308"/>
      <c r="I46" s="308"/>
      <c r="J46" s="308"/>
      <c r="K46" s="308"/>
      <c r="L46" s="308"/>
      <c r="M46" s="285"/>
      <c r="N46" s="286"/>
      <c r="O46" s="287"/>
      <c r="P46" s="288"/>
      <c r="Q46" s="289"/>
      <c r="R46" s="89" t="s">
        <v>4</v>
      </c>
      <c r="S46" s="290" t="s">
        <v>145</v>
      </c>
      <c r="T46" s="290"/>
      <c r="U46" s="90" t="s">
        <v>4</v>
      </c>
      <c r="V46" s="290" t="s">
        <v>146</v>
      </c>
      <c r="W46" s="290"/>
      <c r="X46" s="90" t="s">
        <v>4</v>
      </c>
      <c r="Y46" s="290" t="s">
        <v>147</v>
      </c>
      <c r="Z46" s="291"/>
      <c r="AA46" s="280"/>
      <c r="AB46" s="281"/>
      <c r="AC46" s="281"/>
      <c r="AD46" s="282"/>
      <c r="AE46" s="280"/>
      <c r="AF46" s="281"/>
      <c r="AG46" s="281"/>
      <c r="AH46" s="282"/>
      <c r="AI46" s="89" t="s">
        <v>4</v>
      </c>
      <c r="AJ46" s="290" t="s">
        <v>210</v>
      </c>
      <c r="AK46" s="291"/>
    </row>
    <row r="47" spans="1:37" ht="14.25" customHeight="1" x14ac:dyDescent="0.15">
      <c r="B47" s="310"/>
      <c r="C47" s="252"/>
      <c r="D47" s="68"/>
      <c r="E47" s="292" t="s">
        <v>214</v>
      </c>
      <c r="F47" s="293"/>
      <c r="G47" s="293"/>
      <c r="H47" s="293"/>
      <c r="I47" s="293"/>
      <c r="J47" s="293"/>
      <c r="K47" s="293"/>
      <c r="L47" s="293"/>
      <c r="M47" s="285"/>
      <c r="N47" s="286"/>
      <c r="O47" s="287"/>
      <c r="P47" s="288"/>
      <c r="Q47" s="289"/>
      <c r="R47" s="89" t="s">
        <v>4</v>
      </c>
      <c r="S47" s="290" t="s">
        <v>145</v>
      </c>
      <c r="T47" s="290"/>
      <c r="U47" s="90" t="s">
        <v>4</v>
      </c>
      <c r="V47" s="290" t="s">
        <v>146</v>
      </c>
      <c r="W47" s="290"/>
      <c r="X47" s="90" t="s">
        <v>4</v>
      </c>
      <c r="Y47" s="290" t="s">
        <v>147</v>
      </c>
      <c r="Z47" s="291"/>
      <c r="AA47" s="280"/>
      <c r="AB47" s="281"/>
      <c r="AC47" s="281"/>
      <c r="AD47" s="282"/>
      <c r="AE47" s="280"/>
      <c r="AF47" s="281"/>
      <c r="AG47" s="281"/>
      <c r="AH47" s="282"/>
      <c r="AI47" s="89" t="s">
        <v>4</v>
      </c>
      <c r="AJ47" s="290" t="s">
        <v>210</v>
      </c>
      <c r="AK47" s="291"/>
    </row>
    <row r="48" spans="1:37" ht="14.25" customHeight="1" x14ac:dyDescent="0.15">
      <c r="B48" s="310"/>
      <c r="C48" s="252"/>
      <c r="D48" s="68"/>
      <c r="E48" s="270" t="s">
        <v>215</v>
      </c>
      <c r="F48" s="300"/>
      <c r="G48" s="300"/>
      <c r="H48" s="300"/>
      <c r="I48" s="300"/>
      <c r="J48" s="300"/>
      <c r="K48" s="300"/>
      <c r="L48" s="300"/>
      <c r="M48" s="285"/>
      <c r="N48" s="286"/>
      <c r="O48" s="287"/>
      <c r="P48" s="288"/>
      <c r="Q48" s="289"/>
      <c r="R48" s="89" t="s">
        <v>4</v>
      </c>
      <c r="S48" s="290" t="s">
        <v>145</v>
      </c>
      <c r="T48" s="290"/>
      <c r="U48" s="90" t="s">
        <v>4</v>
      </c>
      <c r="V48" s="290" t="s">
        <v>146</v>
      </c>
      <c r="W48" s="290"/>
      <c r="X48" s="90" t="s">
        <v>4</v>
      </c>
      <c r="Y48" s="290" t="s">
        <v>147</v>
      </c>
      <c r="Z48" s="291"/>
      <c r="AA48" s="280"/>
      <c r="AB48" s="281"/>
      <c r="AC48" s="281"/>
      <c r="AD48" s="282"/>
      <c r="AE48" s="280"/>
      <c r="AF48" s="281"/>
      <c r="AG48" s="281"/>
      <c r="AH48" s="282"/>
      <c r="AI48" s="89" t="s">
        <v>4</v>
      </c>
      <c r="AJ48" s="290" t="s">
        <v>210</v>
      </c>
      <c r="AK48" s="291"/>
    </row>
    <row r="49" spans="2:37" ht="14.25" customHeight="1" x14ac:dyDescent="0.15">
      <c r="B49" s="310"/>
      <c r="C49" s="252"/>
      <c r="D49" s="69"/>
      <c r="E49" s="270" t="s">
        <v>216</v>
      </c>
      <c r="F49" s="299"/>
      <c r="G49" s="299"/>
      <c r="H49" s="299"/>
      <c r="I49" s="299"/>
      <c r="J49" s="299"/>
      <c r="K49" s="299"/>
      <c r="L49" s="299"/>
      <c r="M49" s="285"/>
      <c r="N49" s="286"/>
      <c r="O49" s="287"/>
      <c r="P49" s="288"/>
      <c r="Q49" s="289"/>
      <c r="R49" s="89" t="s">
        <v>4</v>
      </c>
      <c r="S49" s="290" t="s">
        <v>145</v>
      </c>
      <c r="T49" s="290"/>
      <c r="U49" s="90" t="s">
        <v>4</v>
      </c>
      <c r="V49" s="290" t="s">
        <v>146</v>
      </c>
      <c r="W49" s="290"/>
      <c r="X49" s="90" t="s">
        <v>4</v>
      </c>
      <c r="Y49" s="290" t="s">
        <v>147</v>
      </c>
      <c r="Z49" s="291"/>
      <c r="AA49" s="280"/>
      <c r="AB49" s="281"/>
      <c r="AC49" s="281"/>
      <c r="AD49" s="282"/>
      <c r="AE49" s="280"/>
      <c r="AF49" s="281"/>
      <c r="AG49" s="281"/>
      <c r="AH49" s="282"/>
      <c r="AI49" s="89" t="s">
        <v>4</v>
      </c>
      <c r="AJ49" s="290" t="s">
        <v>210</v>
      </c>
      <c r="AK49" s="291"/>
    </row>
    <row r="50" spans="2:37" ht="14.25" customHeight="1" x14ac:dyDescent="0.15">
      <c r="B50" s="310"/>
      <c r="C50" s="252"/>
      <c r="D50" s="69"/>
      <c r="E50" s="297" t="s">
        <v>217</v>
      </c>
      <c r="F50" s="298"/>
      <c r="G50" s="298"/>
      <c r="H50" s="298"/>
      <c r="I50" s="298"/>
      <c r="J50" s="298"/>
      <c r="K50" s="298"/>
      <c r="L50" s="298"/>
      <c r="M50" s="285"/>
      <c r="N50" s="286"/>
      <c r="O50" s="287"/>
      <c r="P50" s="288"/>
      <c r="Q50" s="289"/>
      <c r="R50" s="89" t="s">
        <v>4</v>
      </c>
      <c r="S50" s="290" t="s">
        <v>145</v>
      </c>
      <c r="T50" s="290"/>
      <c r="U50" s="90" t="s">
        <v>4</v>
      </c>
      <c r="V50" s="290" t="s">
        <v>146</v>
      </c>
      <c r="W50" s="290"/>
      <c r="X50" s="90" t="s">
        <v>4</v>
      </c>
      <c r="Y50" s="290" t="s">
        <v>147</v>
      </c>
      <c r="Z50" s="291"/>
      <c r="AA50" s="280"/>
      <c r="AB50" s="281"/>
      <c r="AC50" s="281"/>
      <c r="AD50" s="282"/>
      <c r="AE50" s="280"/>
      <c r="AF50" s="281"/>
      <c r="AG50" s="281"/>
      <c r="AH50" s="282"/>
      <c r="AI50" s="89" t="s">
        <v>4</v>
      </c>
      <c r="AJ50" s="290" t="s">
        <v>210</v>
      </c>
      <c r="AK50" s="291"/>
    </row>
    <row r="51" spans="2:37" ht="14.25" customHeight="1" thickBot="1" x14ac:dyDescent="0.2">
      <c r="B51" s="310"/>
      <c r="C51" s="252"/>
      <c r="D51" s="69"/>
      <c r="E51" s="295" t="s">
        <v>218</v>
      </c>
      <c r="F51" s="296"/>
      <c r="G51" s="296"/>
      <c r="H51" s="296"/>
      <c r="I51" s="296"/>
      <c r="J51" s="296"/>
      <c r="K51" s="296"/>
      <c r="L51" s="296"/>
      <c r="M51" s="285"/>
      <c r="N51" s="286"/>
      <c r="O51" s="287"/>
      <c r="P51" s="288"/>
      <c r="Q51" s="289"/>
      <c r="R51" s="89" t="s">
        <v>4</v>
      </c>
      <c r="S51" s="290" t="s">
        <v>145</v>
      </c>
      <c r="T51" s="290"/>
      <c r="U51" s="90" t="s">
        <v>4</v>
      </c>
      <c r="V51" s="290" t="s">
        <v>146</v>
      </c>
      <c r="W51" s="290"/>
      <c r="X51" s="90" t="s">
        <v>4</v>
      </c>
      <c r="Y51" s="290" t="s">
        <v>147</v>
      </c>
      <c r="Z51" s="291"/>
      <c r="AA51" s="280"/>
      <c r="AB51" s="281"/>
      <c r="AC51" s="281"/>
      <c r="AD51" s="282"/>
      <c r="AE51" s="280"/>
      <c r="AF51" s="281"/>
      <c r="AG51" s="281"/>
      <c r="AH51" s="282"/>
      <c r="AI51" s="89" t="s">
        <v>4</v>
      </c>
      <c r="AJ51" s="290" t="s">
        <v>210</v>
      </c>
      <c r="AK51" s="291"/>
    </row>
    <row r="52" spans="2:37" ht="14.25" customHeight="1" thickTop="1" x14ac:dyDescent="0.15">
      <c r="B52" s="310"/>
      <c r="C52" s="252"/>
      <c r="D52" s="71"/>
      <c r="E52" s="294" t="s">
        <v>219</v>
      </c>
      <c r="F52" s="294"/>
      <c r="G52" s="294"/>
      <c r="H52" s="294"/>
      <c r="I52" s="294"/>
      <c r="J52" s="294"/>
      <c r="K52" s="294"/>
      <c r="L52" s="294"/>
      <c r="M52" s="285"/>
      <c r="N52" s="286"/>
      <c r="O52" s="287"/>
      <c r="P52" s="288"/>
      <c r="Q52" s="289"/>
      <c r="R52" s="89" t="s">
        <v>4</v>
      </c>
      <c r="S52" s="290" t="s">
        <v>145</v>
      </c>
      <c r="T52" s="290"/>
      <c r="U52" s="90" t="s">
        <v>4</v>
      </c>
      <c r="V52" s="290" t="s">
        <v>146</v>
      </c>
      <c r="W52" s="290"/>
      <c r="X52" s="90" t="s">
        <v>4</v>
      </c>
      <c r="Y52" s="290" t="s">
        <v>147</v>
      </c>
      <c r="Z52" s="291"/>
      <c r="AA52" s="280"/>
      <c r="AB52" s="281"/>
      <c r="AC52" s="281"/>
      <c r="AD52" s="282"/>
      <c r="AE52" s="280"/>
      <c r="AF52" s="281"/>
      <c r="AG52" s="281"/>
      <c r="AH52" s="282"/>
      <c r="AI52" s="89" t="s">
        <v>4</v>
      </c>
      <c r="AJ52" s="290" t="s">
        <v>210</v>
      </c>
      <c r="AK52" s="291"/>
    </row>
    <row r="53" spans="2:37" ht="14.25" customHeight="1" x14ac:dyDescent="0.15">
      <c r="B53" s="310"/>
      <c r="C53" s="252"/>
      <c r="D53" s="68"/>
      <c r="E53" s="292" t="s">
        <v>220</v>
      </c>
      <c r="F53" s="293"/>
      <c r="G53" s="293"/>
      <c r="H53" s="293"/>
      <c r="I53" s="293"/>
      <c r="J53" s="293"/>
      <c r="K53" s="293"/>
      <c r="L53" s="293"/>
      <c r="M53" s="285"/>
      <c r="N53" s="286"/>
      <c r="O53" s="287"/>
      <c r="P53" s="288"/>
      <c r="Q53" s="289"/>
      <c r="R53" s="89" t="s">
        <v>4</v>
      </c>
      <c r="S53" s="290" t="s">
        <v>145</v>
      </c>
      <c r="T53" s="290"/>
      <c r="U53" s="90" t="s">
        <v>4</v>
      </c>
      <c r="V53" s="290" t="s">
        <v>146</v>
      </c>
      <c r="W53" s="290"/>
      <c r="X53" s="90" t="s">
        <v>4</v>
      </c>
      <c r="Y53" s="290" t="s">
        <v>147</v>
      </c>
      <c r="Z53" s="291"/>
      <c r="AA53" s="280"/>
      <c r="AB53" s="281"/>
      <c r="AC53" s="281"/>
      <c r="AD53" s="282"/>
      <c r="AE53" s="280"/>
      <c r="AF53" s="281"/>
      <c r="AG53" s="281"/>
      <c r="AH53" s="282"/>
      <c r="AI53" s="89" t="s">
        <v>4</v>
      </c>
      <c r="AJ53" s="290" t="s">
        <v>210</v>
      </c>
      <c r="AK53" s="291"/>
    </row>
    <row r="54" spans="2:37" ht="14.25" customHeight="1" x14ac:dyDescent="0.15">
      <c r="B54" s="310"/>
      <c r="C54" s="253"/>
      <c r="D54" s="68"/>
      <c r="E54" s="292" t="s">
        <v>221</v>
      </c>
      <c r="F54" s="293"/>
      <c r="G54" s="293"/>
      <c r="H54" s="293"/>
      <c r="I54" s="293"/>
      <c r="J54" s="293"/>
      <c r="K54" s="293"/>
      <c r="L54" s="293"/>
      <c r="M54" s="285"/>
      <c r="N54" s="286"/>
      <c r="O54" s="287"/>
      <c r="P54" s="288"/>
      <c r="Q54" s="289"/>
      <c r="R54" s="89" t="s">
        <v>4</v>
      </c>
      <c r="S54" s="290" t="s">
        <v>145</v>
      </c>
      <c r="T54" s="290"/>
      <c r="U54" s="90" t="s">
        <v>4</v>
      </c>
      <c r="V54" s="290" t="s">
        <v>146</v>
      </c>
      <c r="W54" s="290"/>
      <c r="X54" s="90" t="s">
        <v>4</v>
      </c>
      <c r="Y54" s="290" t="s">
        <v>147</v>
      </c>
      <c r="Z54" s="291"/>
      <c r="AA54" s="280"/>
      <c r="AB54" s="281"/>
      <c r="AC54" s="281"/>
      <c r="AD54" s="282"/>
      <c r="AE54" s="280"/>
      <c r="AF54" s="281"/>
      <c r="AG54" s="281"/>
      <c r="AH54" s="282"/>
      <c r="AI54" s="89" t="s">
        <v>4</v>
      </c>
      <c r="AJ54" s="290" t="s">
        <v>210</v>
      </c>
      <c r="AK54" s="291"/>
    </row>
    <row r="55" spans="2:37" ht="14.25" customHeight="1" x14ac:dyDescent="0.15">
      <c r="B55" s="86"/>
      <c r="C55" s="283" t="s">
        <v>222</v>
      </c>
      <c r="D55" s="284"/>
      <c r="E55" s="284"/>
      <c r="F55" s="284"/>
      <c r="G55" s="284"/>
      <c r="H55" s="284"/>
      <c r="I55" s="284"/>
      <c r="J55" s="284"/>
      <c r="K55" s="284"/>
      <c r="L55" s="284"/>
      <c r="M55" s="285"/>
      <c r="N55" s="286"/>
      <c r="O55" s="287"/>
      <c r="P55" s="288"/>
      <c r="Q55" s="289"/>
      <c r="R55" s="89" t="s">
        <v>4</v>
      </c>
      <c r="S55" s="290" t="s">
        <v>145</v>
      </c>
      <c r="T55" s="290"/>
      <c r="U55" s="90" t="s">
        <v>4</v>
      </c>
      <c r="V55" s="290" t="s">
        <v>146</v>
      </c>
      <c r="W55" s="290"/>
      <c r="X55" s="90" t="s">
        <v>4</v>
      </c>
      <c r="Y55" s="290" t="s">
        <v>147</v>
      </c>
      <c r="Z55" s="291"/>
      <c r="AA55" s="280"/>
      <c r="AB55" s="281"/>
      <c r="AC55" s="281"/>
      <c r="AD55" s="282"/>
      <c r="AE55" s="280"/>
      <c r="AF55" s="281"/>
      <c r="AG55" s="281"/>
      <c r="AH55" s="282"/>
      <c r="AI55" s="266"/>
      <c r="AJ55" s="267"/>
      <c r="AK55" s="268"/>
    </row>
    <row r="56" spans="2:37" ht="14.25" customHeight="1" x14ac:dyDescent="0.15">
      <c r="B56" s="86"/>
      <c r="C56" s="283" t="s">
        <v>223</v>
      </c>
      <c r="D56" s="284"/>
      <c r="E56" s="284"/>
      <c r="F56" s="284"/>
      <c r="G56" s="284"/>
      <c r="H56" s="284"/>
      <c r="I56" s="284"/>
      <c r="J56" s="284"/>
      <c r="K56" s="284"/>
      <c r="L56" s="284"/>
      <c r="M56" s="285"/>
      <c r="N56" s="286"/>
      <c r="O56" s="287"/>
      <c r="P56" s="288"/>
      <c r="Q56" s="289"/>
      <c r="R56" s="89" t="s">
        <v>4</v>
      </c>
      <c r="S56" s="290" t="s">
        <v>145</v>
      </c>
      <c r="T56" s="290"/>
      <c r="U56" s="90" t="s">
        <v>4</v>
      </c>
      <c r="V56" s="290" t="s">
        <v>146</v>
      </c>
      <c r="W56" s="290"/>
      <c r="X56" s="90" t="s">
        <v>4</v>
      </c>
      <c r="Y56" s="290" t="s">
        <v>147</v>
      </c>
      <c r="Z56" s="291"/>
      <c r="AA56" s="280"/>
      <c r="AB56" s="281"/>
      <c r="AC56" s="281"/>
      <c r="AD56" s="282"/>
      <c r="AE56" s="280"/>
      <c r="AF56" s="281"/>
      <c r="AG56" s="281"/>
      <c r="AH56" s="282"/>
      <c r="AI56" s="266"/>
      <c r="AJ56" s="267"/>
      <c r="AK56" s="268"/>
    </row>
    <row r="57" spans="2:37" ht="14.25" customHeight="1" x14ac:dyDescent="0.15">
      <c r="B57" s="269" t="s">
        <v>224</v>
      </c>
      <c r="C57" s="270"/>
      <c r="D57" s="270"/>
      <c r="E57" s="270"/>
      <c r="F57" s="270"/>
      <c r="G57" s="270"/>
      <c r="H57" s="270"/>
      <c r="I57" s="270"/>
      <c r="J57" s="270"/>
      <c r="K57" s="271"/>
      <c r="L57" s="61"/>
      <c r="M57" s="158"/>
      <c r="N57" s="158"/>
      <c r="O57" s="158"/>
      <c r="P57" s="158"/>
      <c r="Q57" s="158"/>
      <c r="R57" s="155"/>
      <c r="S57" s="155"/>
      <c r="T57" s="155"/>
      <c r="U57" s="156"/>
      <c r="V57" s="205"/>
      <c r="W57" s="204"/>
      <c r="X57" s="204"/>
      <c r="Y57" s="204"/>
      <c r="Z57" s="204"/>
      <c r="AA57" s="204"/>
      <c r="AB57" s="157"/>
      <c r="AC57" s="157"/>
      <c r="AD57" s="157"/>
      <c r="AJ57" s="199"/>
      <c r="AK57" s="17"/>
    </row>
    <row r="58" spans="2:37" ht="14.25" customHeight="1" x14ac:dyDescent="0.15">
      <c r="B58" s="272" t="s">
        <v>225</v>
      </c>
      <c r="C58" s="272"/>
      <c r="D58" s="272"/>
      <c r="E58" s="272"/>
      <c r="F58" s="272"/>
      <c r="G58" s="272"/>
      <c r="H58" s="272"/>
      <c r="I58" s="272"/>
      <c r="J58" s="272"/>
      <c r="K58" s="273"/>
      <c r="L58" s="274"/>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6"/>
    </row>
    <row r="59" spans="2:37" ht="14.25" customHeight="1" x14ac:dyDescent="0.15">
      <c r="B59" s="245" t="s">
        <v>151</v>
      </c>
      <c r="C59" s="245"/>
      <c r="D59" s="245"/>
      <c r="E59" s="245"/>
      <c r="F59" s="245"/>
      <c r="G59" s="245"/>
      <c r="H59" s="245"/>
      <c r="I59" s="245"/>
      <c r="J59" s="245"/>
      <c r="K59" s="245"/>
      <c r="L59" s="159"/>
      <c r="M59" s="158"/>
      <c r="N59" s="158"/>
      <c r="O59" s="158"/>
      <c r="P59" s="158"/>
      <c r="Q59" s="158"/>
      <c r="R59" s="155"/>
      <c r="S59" s="155"/>
      <c r="T59" s="155"/>
      <c r="U59" s="156"/>
      <c r="V59" s="205" t="s">
        <v>187</v>
      </c>
      <c r="W59" s="204"/>
      <c r="X59" s="204"/>
      <c r="Y59" s="204"/>
      <c r="Z59" s="204"/>
      <c r="AA59" s="204"/>
      <c r="AB59" s="157"/>
      <c r="AC59" s="157"/>
      <c r="AD59" s="157"/>
      <c r="AJ59" s="199"/>
      <c r="AK59" s="17"/>
    </row>
    <row r="60" spans="2:37" ht="14.25" customHeight="1" x14ac:dyDescent="0.15">
      <c r="B60" s="269" t="s">
        <v>188</v>
      </c>
      <c r="C60" s="270"/>
      <c r="D60" s="270"/>
      <c r="E60" s="270"/>
      <c r="F60" s="270"/>
      <c r="G60" s="270"/>
      <c r="H60" s="270"/>
      <c r="I60" s="270"/>
      <c r="J60" s="270"/>
      <c r="K60" s="270"/>
      <c r="L60" s="277"/>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9"/>
    </row>
    <row r="61" spans="2:37" ht="14.25" customHeight="1" x14ac:dyDescent="0.15">
      <c r="B61" s="248" t="s">
        <v>152</v>
      </c>
      <c r="C61" s="249"/>
      <c r="D61" s="249"/>
      <c r="E61" s="249"/>
      <c r="F61" s="249"/>
      <c r="G61" s="249"/>
      <c r="H61" s="249"/>
      <c r="I61" s="249"/>
      <c r="J61" s="249"/>
      <c r="K61" s="249"/>
      <c r="L61" s="250"/>
      <c r="M61" s="250"/>
      <c r="N61" s="250"/>
      <c r="O61" s="160"/>
      <c r="P61" s="161"/>
      <c r="Q61" s="162"/>
      <c r="R61" s="162"/>
      <c r="S61" s="162"/>
      <c r="T61" s="162"/>
      <c r="U61" s="155"/>
      <c r="V61" s="205"/>
      <c r="W61" s="204"/>
      <c r="X61" s="204"/>
      <c r="Y61" s="204"/>
      <c r="Z61" s="204"/>
      <c r="AA61" s="204"/>
      <c r="AB61" s="157"/>
      <c r="AC61" s="157"/>
      <c r="AD61" s="157"/>
      <c r="AJ61" s="199"/>
      <c r="AK61" s="17"/>
    </row>
    <row r="62" spans="2:37" ht="14.25" customHeight="1" x14ac:dyDescent="0.15">
      <c r="B62" s="251" t="s">
        <v>153</v>
      </c>
      <c r="C62" s="254" t="s">
        <v>154</v>
      </c>
      <c r="D62" s="255"/>
      <c r="E62" s="255"/>
      <c r="F62" s="255"/>
      <c r="G62" s="255"/>
      <c r="H62" s="255"/>
      <c r="I62" s="255"/>
      <c r="J62" s="255"/>
      <c r="K62" s="255"/>
      <c r="L62" s="255"/>
      <c r="M62" s="255"/>
      <c r="N62" s="255"/>
      <c r="O62" s="255"/>
      <c r="P62" s="255"/>
      <c r="Q62" s="255"/>
      <c r="R62" s="255"/>
      <c r="S62" s="255"/>
      <c r="T62" s="255"/>
      <c r="U62" s="254" t="s">
        <v>155</v>
      </c>
      <c r="V62" s="255"/>
      <c r="W62" s="255"/>
      <c r="X62" s="255"/>
      <c r="Y62" s="255"/>
      <c r="Z62" s="255"/>
      <c r="AA62" s="255"/>
      <c r="AB62" s="255"/>
      <c r="AC62" s="255"/>
      <c r="AD62" s="255"/>
      <c r="AE62" s="255"/>
      <c r="AF62" s="255"/>
      <c r="AG62" s="255"/>
      <c r="AH62" s="255"/>
      <c r="AI62" s="255"/>
      <c r="AJ62" s="255"/>
      <c r="AK62" s="256"/>
    </row>
    <row r="63" spans="2:37" x14ac:dyDescent="0.15">
      <c r="B63" s="252"/>
      <c r="C63" s="257"/>
      <c r="D63" s="258"/>
      <c r="E63" s="258"/>
      <c r="F63" s="258"/>
      <c r="G63" s="258"/>
      <c r="H63" s="258"/>
      <c r="I63" s="258"/>
      <c r="J63" s="258"/>
      <c r="K63" s="258"/>
      <c r="L63" s="258"/>
      <c r="M63" s="258"/>
      <c r="N63" s="258"/>
      <c r="O63" s="258"/>
      <c r="P63" s="258"/>
      <c r="Q63" s="258"/>
      <c r="R63" s="258"/>
      <c r="S63" s="258"/>
      <c r="T63" s="258"/>
      <c r="U63" s="257"/>
      <c r="V63" s="258"/>
      <c r="W63" s="258"/>
      <c r="X63" s="258"/>
      <c r="Y63" s="258"/>
      <c r="Z63" s="258"/>
      <c r="AA63" s="258"/>
      <c r="AB63" s="258"/>
      <c r="AC63" s="258"/>
      <c r="AD63" s="258"/>
      <c r="AE63" s="258"/>
      <c r="AF63" s="258"/>
      <c r="AG63" s="258"/>
      <c r="AH63" s="258"/>
      <c r="AI63" s="258"/>
      <c r="AJ63" s="258"/>
      <c r="AK63" s="263"/>
    </row>
    <row r="64" spans="2:37" x14ac:dyDescent="0.15">
      <c r="B64" s="252"/>
      <c r="C64" s="259"/>
      <c r="D64" s="260"/>
      <c r="E64" s="260"/>
      <c r="F64" s="260"/>
      <c r="G64" s="260"/>
      <c r="H64" s="260"/>
      <c r="I64" s="260"/>
      <c r="J64" s="260"/>
      <c r="K64" s="260"/>
      <c r="L64" s="260"/>
      <c r="M64" s="260"/>
      <c r="N64" s="260"/>
      <c r="O64" s="260"/>
      <c r="P64" s="260"/>
      <c r="Q64" s="260"/>
      <c r="R64" s="260"/>
      <c r="S64" s="260"/>
      <c r="T64" s="260"/>
      <c r="U64" s="259"/>
      <c r="V64" s="260"/>
      <c r="W64" s="260"/>
      <c r="X64" s="260"/>
      <c r="Y64" s="260"/>
      <c r="Z64" s="260"/>
      <c r="AA64" s="260"/>
      <c r="AB64" s="260"/>
      <c r="AC64" s="260"/>
      <c r="AD64" s="260"/>
      <c r="AE64" s="260"/>
      <c r="AF64" s="260"/>
      <c r="AG64" s="260"/>
      <c r="AH64" s="260"/>
      <c r="AI64" s="260"/>
      <c r="AJ64" s="260"/>
      <c r="AK64" s="264"/>
    </row>
    <row r="65" spans="2:37" x14ac:dyDescent="0.15">
      <c r="B65" s="252"/>
      <c r="C65" s="259"/>
      <c r="D65" s="260"/>
      <c r="E65" s="260"/>
      <c r="F65" s="260"/>
      <c r="G65" s="260"/>
      <c r="H65" s="260"/>
      <c r="I65" s="260"/>
      <c r="J65" s="260"/>
      <c r="K65" s="260"/>
      <c r="L65" s="260"/>
      <c r="M65" s="260"/>
      <c r="N65" s="260"/>
      <c r="O65" s="260"/>
      <c r="P65" s="260"/>
      <c r="Q65" s="260"/>
      <c r="R65" s="260"/>
      <c r="S65" s="260"/>
      <c r="T65" s="260"/>
      <c r="U65" s="259"/>
      <c r="V65" s="260"/>
      <c r="W65" s="260"/>
      <c r="X65" s="260"/>
      <c r="Y65" s="260"/>
      <c r="Z65" s="260"/>
      <c r="AA65" s="260"/>
      <c r="AB65" s="260"/>
      <c r="AC65" s="260"/>
      <c r="AD65" s="260"/>
      <c r="AE65" s="260"/>
      <c r="AF65" s="260"/>
      <c r="AG65" s="260"/>
      <c r="AH65" s="260"/>
      <c r="AI65" s="260"/>
      <c r="AJ65" s="260"/>
      <c r="AK65" s="264"/>
    </row>
    <row r="66" spans="2:37" x14ac:dyDescent="0.15">
      <c r="B66" s="253"/>
      <c r="C66" s="261"/>
      <c r="D66" s="262"/>
      <c r="E66" s="262"/>
      <c r="F66" s="262"/>
      <c r="G66" s="262"/>
      <c r="H66" s="262"/>
      <c r="I66" s="262"/>
      <c r="J66" s="262"/>
      <c r="K66" s="262"/>
      <c r="L66" s="262"/>
      <c r="M66" s="262"/>
      <c r="N66" s="262"/>
      <c r="O66" s="262"/>
      <c r="P66" s="262"/>
      <c r="Q66" s="262"/>
      <c r="R66" s="262"/>
      <c r="S66" s="262"/>
      <c r="T66" s="262"/>
      <c r="U66" s="261"/>
      <c r="V66" s="262"/>
      <c r="W66" s="262"/>
      <c r="X66" s="262"/>
      <c r="Y66" s="262"/>
      <c r="Z66" s="262"/>
      <c r="AA66" s="262"/>
      <c r="AB66" s="262"/>
      <c r="AC66" s="262"/>
      <c r="AD66" s="262"/>
      <c r="AE66" s="262"/>
      <c r="AF66" s="262"/>
      <c r="AG66" s="262"/>
      <c r="AH66" s="262"/>
      <c r="AI66" s="262"/>
      <c r="AJ66" s="262"/>
      <c r="AK66" s="265"/>
    </row>
    <row r="67" spans="2:37" ht="14.25" customHeight="1" x14ac:dyDescent="0.15">
      <c r="B67" s="242" t="s">
        <v>156</v>
      </c>
      <c r="C67" s="243"/>
      <c r="D67" s="243"/>
      <c r="E67" s="243"/>
      <c r="F67" s="244"/>
      <c r="G67" s="245" t="s">
        <v>157</v>
      </c>
      <c r="H67" s="245"/>
      <c r="I67" s="245"/>
      <c r="J67" s="245"/>
      <c r="K67" s="245"/>
      <c r="L67" s="245"/>
      <c r="M67" s="245"/>
      <c r="N67" s="245"/>
      <c r="O67" s="245"/>
      <c r="P67" s="245"/>
      <c r="Q67" s="245"/>
      <c r="R67" s="245"/>
      <c r="S67" s="245"/>
      <c r="T67" s="245"/>
      <c r="U67" s="246"/>
      <c r="V67" s="246"/>
      <c r="W67" s="246"/>
      <c r="X67" s="246"/>
      <c r="Y67" s="246"/>
      <c r="Z67" s="246"/>
      <c r="AA67" s="246"/>
      <c r="AB67" s="246"/>
      <c r="AC67" s="246"/>
      <c r="AD67" s="246"/>
      <c r="AE67" s="246"/>
      <c r="AF67" s="246"/>
      <c r="AG67" s="246"/>
      <c r="AH67" s="246"/>
      <c r="AI67" s="246"/>
      <c r="AJ67" s="246"/>
      <c r="AK67" s="246"/>
    </row>
    <row r="69" spans="2:37" x14ac:dyDescent="0.15">
      <c r="B69" s="199" t="s">
        <v>189</v>
      </c>
    </row>
    <row r="70" spans="2:37" x14ac:dyDescent="0.15">
      <c r="B70" s="199" t="s">
        <v>190</v>
      </c>
    </row>
    <row r="71" spans="2:37" x14ac:dyDescent="0.15">
      <c r="B71" s="199" t="s">
        <v>191</v>
      </c>
    </row>
    <row r="72" spans="2:37" x14ac:dyDescent="0.15">
      <c r="B72" s="199" t="s">
        <v>226</v>
      </c>
    </row>
    <row r="73" spans="2:37" x14ac:dyDescent="0.15">
      <c r="B73" s="199" t="s">
        <v>162</v>
      </c>
    </row>
    <row r="74" spans="2:37" x14ac:dyDescent="0.15">
      <c r="B74" s="199" t="s">
        <v>192</v>
      </c>
    </row>
    <row r="75" spans="2:37" x14ac:dyDescent="0.15">
      <c r="B75" s="199" t="s">
        <v>227</v>
      </c>
    </row>
    <row r="76" spans="2:37" x14ac:dyDescent="0.15">
      <c r="B76" s="199"/>
      <c r="E76" s="3" t="s">
        <v>165</v>
      </c>
    </row>
    <row r="77" spans="2:37" x14ac:dyDescent="0.15">
      <c r="B77" s="199" t="s">
        <v>166</v>
      </c>
    </row>
    <row r="78" spans="2:37" x14ac:dyDescent="0.15">
      <c r="B78" s="199" t="s">
        <v>228</v>
      </c>
    </row>
    <row r="79" spans="2:37" x14ac:dyDescent="0.15">
      <c r="E79" s="199" t="s">
        <v>242</v>
      </c>
    </row>
    <row r="90" spans="2:2" ht="12.75" customHeight="1" x14ac:dyDescent="0.15">
      <c r="B90" s="46"/>
    </row>
    <row r="91" spans="2:2" ht="12.75" customHeight="1" x14ac:dyDescent="0.15">
      <c r="B91" s="46" t="s">
        <v>196</v>
      </c>
    </row>
    <row r="92" spans="2:2" ht="12.75" customHeight="1" x14ac:dyDescent="0.15">
      <c r="B92" s="46" t="s">
        <v>197</v>
      </c>
    </row>
    <row r="93" spans="2:2" ht="12.75" customHeight="1" x14ac:dyDescent="0.15">
      <c r="B93" s="46" t="s">
        <v>198</v>
      </c>
    </row>
    <row r="94" spans="2:2" ht="12.75" customHeight="1" x14ac:dyDescent="0.15">
      <c r="B94" s="46" t="s">
        <v>199</v>
      </c>
    </row>
    <row r="95" spans="2:2" ht="12.75" customHeight="1" x14ac:dyDescent="0.15">
      <c r="B95" s="46" t="s">
        <v>200</v>
      </c>
    </row>
    <row r="96" spans="2:2" ht="12.75" customHeight="1" x14ac:dyDescent="0.15">
      <c r="B96" s="46" t="s">
        <v>201</v>
      </c>
    </row>
    <row r="97" spans="2:2" ht="12.75" customHeight="1" x14ac:dyDescent="0.15">
      <c r="B97" s="46" t="s">
        <v>202</v>
      </c>
    </row>
    <row r="98" spans="2:2" ht="12.75" customHeight="1" x14ac:dyDescent="0.15">
      <c r="B98" s="46" t="s">
        <v>203</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53">
    <mergeCell ref="B15:B25"/>
    <mergeCell ref="C15:L15"/>
    <mergeCell ref="M15:AK15"/>
    <mergeCell ref="C16:L16"/>
    <mergeCell ref="M16:AK16"/>
    <mergeCell ref="C17:L19"/>
    <mergeCell ref="M17:P17"/>
    <mergeCell ref="AB3:AF3"/>
    <mergeCell ref="AG3:AK3"/>
    <mergeCell ref="B5:AK5"/>
    <mergeCell ref="B6:AK6"/>
    <mergeCell ref="AF7:AG7"/>
    <mergeCell ref="AI7:AJ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Y11:AB11"/>
    <mergeCell ref="B67:F67"/>
    <mergeCell ref="G67:AK67"/>
    <mergeCell ref="B8:J8"/>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 ref="M56:N56"/>
    <mergeCell ref="O56:Q56"/>
    <mergeCell ref="S56:T56"/>
    <mergeCell ref="V56:W56"/>
  </mergeCells>
  <phoneticPr fontId="1"/>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75"/>
  <sheetViews>
    <sheetView view="pageBreakPreview" zoomScale="80" zoomScaleNormal="100" zoomScaleSheetLayoutView="80" workbookViewId="0">
      <selection activeCell="A10" sqref="A10"/>
    </sheetView>
  </sheetViews>
  <sheetFormatPr defaultRowHeight="13.5" x14ac:dyDescent="0.15"/>
  <cols>
    <col min="1" max="2" width="4.25" style="191" customWidth="1"/>
    <col min="3" max="3" width="25" style="175" customWidth="1"/>
    <col min="4" max="4" width="4.875" style="175" customWidth="1"/>
    <col min="5" max="5" width="41.625" style="175" customWidth="1"/>
    <col min="6" max="6" width="4.875" style="175" customWidth="1"/>
    <col min="7" max="7" width="19.625" style="125" customWidth="1"/>
    <col min="8" max="8" width="33.875" style="175" customWidth="1"/>
    <col min="9" max="15" width="4.875" style="175" customWidth="1"/>
    <col min="16" max="16" width="6.5" style="175" customWidth="1"/>
    <col min="17" max="23" width="4.875" style="175" customWidth="1"/>
    <col min="24" max="24" width="7.625" style="175" customWidth="1"/>
    <col min="25" max="32" width="4.875" style="175" customWidth="1"/>
    <col min="33" max="16384" width="9" style="175"/>
  </cols>
  <sheetData>
    <row r="2" spans="1:33" ht="20.25" customHeight="1" x14ac:dyDescent="0.15">
      <c r="A2" s="151" t="s">
        <v>40</v>
      </c>
      <c r="B2" s="151"/>
    </row>
    <row r="3" spans="1:33" ht="20.25" customHeight="1" x14ac:dyDescent="0.15">
      <c r="A3" s="367" t="s">
        <v>41</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row>
    <row r="4" spans="1:33" ht="20.25" customHeight="1" x14ac:dyDescent="0.15"/>
    <row r="5" spans="1:33" ht="30" customHeight="1" x14ac:dyDescent="0.15">
      <c r="J5" s="191"/>
      <c r="K5" s="148"/>
      <c r="L5" s="148"/>
      <c r="M5" s="148"/>
      <c r="N5" s="148"/>
      <c r="O5" s="234"/>
      <c r="P5" s="234"/>
      <c r="Q5" s="234"/>
      <c r="R5" s="234"/>
      <c r="S5" s="368" t="s">
        <v>96</v>
      </c>
      <c r="T5" s="369"/>
      <c r="U5" s="369"/>
      <c r="V5" s="370"/>
      <c r="W5" s="139"/>
      <c r="X5" s="140"/>
      <c r="Y5" s="140"/>
      <c r="Z5" s="140"/>
      <c r="AA5" s="140"/>
      <c r="AB5" s="140"/>
      <c r="AC5" s="140"/>
      <c r="AD5" s="140"/>
      <c r="AE5" s="140"/>
      <c r="AF5" s="233"/>
    </row>
    <row r="6" spans="1:33" ht="20.25" customHeight="1" x14ac:dyDescent="0.15"/>
    <row r="7" spans="1:33" ht="18" customHeight="1" x14ac:dyDescent="0.15">
      <c r="A7" s="368" t="s">
        <v>31</v>
      </c>
      <c r="B7" s="369"/>
      <c r="C7" s="370"/>
      <c r="D7" s="368" t="s">
        <v>0</v>
      </c>
      <c r="E7" s="370"/>
      <c r="F7" s="371" t="s">
        <v>1</v>
      </c>
      <c r="G7" s="372"/>
      <c r="H7" s="368" t="s">
        <v>32</v>
      </c>
      <c r="I7" s="369"/>
      <c r="J7" s="369"/>
      <c r="K7" s="369"/>
      <c r="L7" s="369"/>
      <c r="M7" s="369"/>
      <c r="N7" s="369"/>
      <c r="O7" s="369"/>
      <c r="P7" s="369"/>
      <c r="Q7" s="369"/>
      <c r="R7" s="369"/>
      <c r="S7" s="369"/>
      <c r="T7" s="369"/>
      <c r="U7" s="369"/>
      <c r="V7" s="369"/>
      <c r="W7" s="369"/>
      <c r="X7" s="370"/>
      <c r="Y7" s="365"/>
      <c r="Z7" s="366"/>
      <c r="AA7" s="366"/>
      <c r="AB7" s="366"/>
      <c r="AC7" s="366"/>
      <c r="AD7" s="366"/>
      <c r="AE7" s="366"/>
      <c r="AF7" s="366"/>
    </row>
    <row r="8" spans="1:33" ht="18.75" customHeight="1" x14ac:dyDescent="0.15">
      <c r="A8" s="357" t="s">
        <v>2</v>
      </c>
      <c r="B8" s="358"/>
      <c r="C8" s="359"/>
      <c r="D8" s="180"/>
      <c r="E8" s="119"/>
      <c r="F8" s="98"/>
      <c r="G8" s="144"/>
      <c r="H8" s="363" t="s">
        <v>3</v>
      </c>
      <c r="I8" s="164" t="s">
        <v>4</v>
      </c>
      <c r="J8" s="92" t="s">
        <v>5</v>
      </c>
      <c r="K8" s="93"/>
      <c r="L8" s="93"/>
      <c r="M8" s="164" t="s">
        <v>4</v>
      </c>
      <c r="N8" s="92" t="s">
        <v>6</v>
      </c>
      <c r="O8" s="93"/>
      <c r="P8" s="93"/>
      <c r="Q8" s="164" t="s">
        <v>4</v>
      </c>
      <c r="R8" s="92" t="s">
        <v>7</v>
      </c>
      <c r="S8" s="93"/>
      <c r="T8" s="93"/>
      <c r="U8" s="164" t="s">
        <v>4</v>
      </c>
      <c r="V8" s="92" t="s">
        <v>8</v>
      </c>
      <c r="W8" s="93"/>
      <c r="X8" s="94"/>
      <c r="Y8" s="365"/>
      <c r="Z8" s="366"/>
      <c r="AA8" s="366"/>
      <c r="AB8" s="366"/>
      <c r="AC8" s="366"/>
      <c r="AD8" s="366"/>
      <c r="AE8" s="366"/>
      <c r="AF8" s="366"/>
    </row>
    <row r="9" spans="1:33" ht="18.75" customHeight="1" x14ac:dyDescent="0.15">
      <c r="A9" s="360"/>
      <c r="B9" s="361"/>
      <c r="C9" s="362"/>
      <c r="D9" s="182"/>
      <c r="E9" s="120"/>
      <c r="F9" s="152"/>
      <c r="G9" s="135"/>
      <c r="H9" s="364"/>
      <c r="I9" s="143" t="s">
        <v>4</v>
      </c>
      <c r="J9" s="141" t="s">
        <v>9</v>
      </c>
      <c r="K9" s="142"/>
      <c r="L9" s="142"/>
      <c r="M9" s="134" t="s">
        <v>4</v>
      </c>
      <c r="N9" s="141" t="s">
        <v>10</v>
      </c>
      <c r="O9" s="142"/>
      <c r="P9" s="142"/>
      <c r="Q9" s="134" t="s">
        <v>4</v>
      </c>
      <c r="R9" s="141" t="s">
        <v>11</v>
      </c>
      <c r="S9" s="142"/>
      <c r="T9" s="142"/>
      <c r="U9" s="134" t="s">
        <v>4</v>
      </c>
      <c r="V9" s="141" t="s">
        <v>12</v>
      </c>
      <c r="W9" s="142"/>
      <c r="X9" s="112"/>
      <c r="Y9" s="365"/>
      <c r="Z9" s="366"/>
      <c r="AA9" s="366"/>
      <c r="AB9" s="366"/>
      <c r="AC9" s="366"/>
      <c r="AD9" s="366"/>
      <c r="AE9" s="366"/>
      <c r="AF9" s="366"/>
    </row>
    <row r="10" spans="1:33" ht="18.75" customHeight="1" x14ac:dyDescent="0.15">
      <c r="A10" s="188" t="s">
        <v>4</v>
      </c>
      <c r="B10" s="192">
        <v>76</v>
      </c>
      <c r="C10" s="185" t="s">
        <v>43</v>
      </c>
      <c r="D10" s="188" t="s">
        <v>4</v>
      </c>
      <c r="E10" s="96" t="s">
        <v>44</v>
      </c>
      <c r="F10" s="102"/>
      <c r="G10" s="103"/>
      <c r="H10" s="222" t="s">
        <v>28</v>
      </c>
      <c r="I10" s="126" t="s">
        <v>4</v>
      </c>
      <c r="J10" s="107" t="s">
        <v>13</v>
      </c>
      <c r="K10" s="107"/>
      <c r="L10" s="128" t="s">
        <v>4</v>
      </c>
      <c r="M10" s="107" t="s">
        <v>17</v>
      </c>
      <c r="N10" s="107"/>
      <c r="O10" s="128" t="s">
        <v>4</v>
      </c>
      <c r="P10" s="107" t="s">
        <v>18</v>
      </c>
      <c r="Q10" s="107"/>
      <c r="R10" s="128" t="s">
        <v>4</v>
      </c>
      <c r="S10" s="107" t="s">
        <v>19</v>
      </c>
      <c r="T10" s="107"/>
      <c r="U10" s="129"/>
      <c r="V10" s="129"/>
      <c r="W10" s="129"/>
      <c r="X10" s="130"/>
      <c r="Y10" s="106"/>
      <c r="Z10" s="163"/>
      <c r="AA10" s="163"/>
      <c r="AB10" s="163"/>
      <c r="AC10" s="163"/>
      <c r="AD10" s="163"/>
      <c r="AE10" s="163"/>
      <c r="AF10" s="163"/>
    </row>
    <row r="11" spans="1:33" ht="18.75" customHeight="1" x14ac:dyDescent="0.15">
      <c r="A11" s="100"/>
      <c r="B11" s="192"/>
      <c r="C11" s="185" t="s">
        <v>45</v>
      </c>
      <c r="D11" s="188" t="s">
        <v>4</v>
      </c>
      <c r="E11" s="96" t="s">
        <v>46</v>
      </c>
      <c r="F11" s="102"/>
      <c r="G11" s="103"/>
      <c r="H11" s="215" t="s">
        <v>20</v>
      </c>
      <c r="I11" s="220" t="s">
        <v>4</v>
      </c>
      <c r="J11" s="108" t="s">
        <v>21</v>
      </c>
      <c r="K11" s="108"/>
      <c r="L11" s="219" t="s">
        <v>4</v>
      </c>
      <c r="M11" s="108" t="s">
        <v>22</v>
      </c>
      <c r="N11" s="108"/>
      <c r="O11" s="219" t="s">
        <v>4</v>
      </c>
      <c r="P11" s="108" t="s">
        <v>23</v>
      </c>
      <c r="Q11" s="108"/>
      <c r="R11" s="219"/>
      <c r="S11" s="108"/>
      <c r="T11" s="108"/>
      <c r="U11" s="136"/>
      <c r="V11" s="136"/>
      <c r="W11" s="136"/>
      <c r="X11" s="137"/>
      <c r="Y11" s="106"/>
      <c r="Z11" s="163"/>
      <c r="AA11" s="163"/>
      <c r="AB11" s="163"/>
      <c r="AC11" s="163"/>
      <c r="AD11" s="163"/>
      <c r="AE11" s="163"/>
      <c r="AF11" s="163"/>
    </row>
    <row r="12" spans="1:33" ht="19.5" customHeight="1" x14ac:dyDescent="0.15">
      <c r="A12" s="110"/>
      <c r="B12" s="183"/>
      <c r="C12" s="111"/>
      <c r="D12" s="152"/>
      <c r="E12" s="112"/>
      <c r="F12" s="113"/>
      <c r="G12" s="114"/>
      <c r="H12" s="147" t="s">
        <v>24</v>
      </c>
      <c r="I12" s="132" t="s">
        <v>4</v>
      </c>
      <c r="J12" s="116" t="s">
        <v>13</v>
      </c>
      <c r="K12" s="116"/>
      <c r="L12" s="133" t="s">
        <v>4</v>
      </c>
      <c r="M12" s="116" t="s">
        <v>14</v>
      </c>
      <c r="N12" s="116"/>
      <c r="O12" s="116"/>
      <c r="P12" s="116"/>
      <c r="Q12" s="223"/>
      <c r="R12" s="223"/>
      <c r="S12" s="223"/>
      <c r="T12" s="223"/>
      <c r="U12" s="223"/>
      <c r="V12" s="223"/>
      <c r="W12" s="223"/>
      <c r="X12" s="145"/>
      <c r="Y12" s="106"/>
      <c r="Z12" s="163"/>
      <c r="AA12" s="163"/>
      <c r="AB12" s="163"/>
      <c r="AC12" s="163"/>
      <c r="AD12" s="163"/>
      <c r="AE12" s="163"/>
      <c r="AF12" s="163"/>
    </row>
    <row r="13" spans="1:33" s="204" customFormat="1" ht="18.75" customHeight="1" x14ac:dyDescent="0.15">
      <c r="A13" s="188" t="s">
        <v>4</v>
      </c>
      <c r="B13" s="192">
        <v>71</v>
      </c>
      <c r="C13" s="185" t="s">
        <v>47</v>
      </c>
      <c r="D13" s="188" t="s">
        <v>4</v>
      </c>
      <c r="E13" s="96" t="s">
        <v>29</v>
      </c>
      <c r="F13" s="102"/>
      <c r="G13" s="103"/>
      <c r="H13" s="222" t="s">
        <v>28</v>
      </c>
      <c r="I13" s="166" t="s">
        <v>4</v>
      </c>
      <c r="J13" s="107" t="s">
        <v>13</v>
      </c>
      <c r="K13" s="107"/>
      <c r="L13" s="167" t="s">
        <v>4</v>
      </c>
      <c r="M13" s="107" t="s">
        <v>17</v>
      </c>
      <c r="N13" s="107"/>
      <c r="O13" s="167" t="s">
        <v>4</v>
      </c>
      <c r="P13" s="107" t="s">
        <v>18</v>
      </c>
      <c r="Q13" s="107"/>
      <c r="R13" s="167" t="s">
        <v>4</v>
      </c>
      <c r="S13" s="107" t="s">
        <v>19</v>
      </c>
      <c r="T13" s="107"/>
      <c r="U13" s="168"/>
      <c r="V13" s="168"/>
      <c r="W13" s="168"/>
      <c r="X13" s="169"/>
      <c r="Y13" s="106"/>
      <c r="Z13" s="163"/>
      <c r="AA13" s="163"/>
      <c r="AB13" s="163"/>
      <c r="AC13" s="163"/>
      <c r="AD13" s="163"/>
      <c r="AE13" s="163"/>
      <c r="AF13" s="163"/>
      <c r="AG13" s="175"/>
    </row>
    <row r="14" spans="1:33" ht="18.75" customHeight="1" x14ac:dyDescent="0.15">
      <c r="A14" s="100"/>
      <c r="B14" s="192"/>
      <c r="C14" s="185"/>
      <c r="D14" s="188" t="s">
        <v>4</v>
      </c>
      <c r="E14" s="96" t="s">
        <v>27</v>
      </c>
      <c r="F14" s="102"/>
      <c r="G14" s="103"/>
      <c r="H14" s="215" t="s">
        <v>20</v>
      </c>
      <c r="I14" s="220" t="s">
        <v>4</v>
      </c>
      <c r="J14" s="108" t="s">
        <v>21</v>
      </c>
      <c r="K14" s="108"/>
      <c r="L14" s="219" t="s">
        <v>4</v>
      </c>
      <c r="M14" s="108" t="s">
        <v>22</v>
      </c>
      <c r="N14" s="108"/>
      <c r="O14" s="219" t="s">
        <v>4</v>
      </c>
      <c r="P14" s="108" t="s">
        <v>23</v>
      </c>
      <c r="Q14" s="108"/>
      <c r="R14" s="219"/>
      <c r="S14" s="108"/>
      <c r="T14" s="108"/>
      <c r="U14" s="136"/>
      <c r="V14" s="136"/>
      <c r="W14" s="136"/>
      <c r="X14" s="137"/>
      <c r="Y14" s="106"/>
      <c r="Z14" s="163"/>
      <c r="AA14" s="163"/>
      <c r="AB14" s="163"/>
      <c r="AC14" s="163"/>
      <c r="AD14" s="163"/>
      <c r="AE14" s="163"/>
      <c r="AF14" s="163"/>
    </row>
    <row r="15" spans="1:33" ht="19.5" customHeight="1" x14ac:dyDescent="0.15">
      <c r="A15" s="110"/>
      <c r="B15" s="183"/>
      <c r="C15" s="111"/>
      <c r="D15" s="152"/>
      <c r="E15" s="112"/>
      <c r="F15" s="113"/>
      <c r="G15" s="114"/>
      <c r="H15" s="147" t="s">
        <v>24</v>
      </c>
      <c r="I15" s="132" t="s">
        <v>4</v>
      </c>
      <c r="J15" s="116" t="s">
        <v>13</v>
      </c>
      <c r="K15" s="116"/>
      <c r="L15" s="133" t="s">
        <v>4</v>
      </c>
      <c r="M15" s="116" t="s">
        <v>14</v>
      </c>
      <c r="N15" s="116"/>
      <c r="O15" s="116"/>
      <c r="P15" s="116"/>
      <c r="Q15" s="223"/>
      <c r="R15" s="223"/>
      <c r="S15" s="223"/>
      <c r="T15" s="223"/>
      <c r="U15" s="223"/>
      <c r="V15" s="223"/>
      <c r="W15" s="223"/>
      <c r="X15" s="145"/>
      <c r="Y15" s="106"/>
      <c r="Z15" s="163"/>
      <c r="AA15" s="163"/>
      <c r="AB15" s="163"/>
      <c r="AC15" s="163"/>
      <c r="AD15" s="163"/>
      <c r="AE15" s="163"/>
      <c r="AF15" s="163"/>
    </row>
    <row r="16" spans="1:33" ht="18.75" customHeight="1" x14ac:dyDescent="0.15">
      <c r="A16" s="188" t="s">
        <v>4</v>
      </c>
      <c r="B16" s="192">
        <v>78</v>
      </c>
      <c r="C16" s="185" t="s">
        <v>48</v>
      </c>
      <c r="D16" s="188" t="s">
        <v>4</v>
      </c>
      <c r="E16" s="96" t="s">
        <v>49</v>
      </c>
      <c r="F16" s="102"/>
      <c r="G16" s="103"/>
      <c r="H16" s="222" t="s">
        <v>28</v>
      </c>
      <c r="I16" s="126" t="s">
        <v>4</v>
      </c>
      <c r="J16" s="107" t="s">
        <v>13</v>
      </c>
      <c r="K16" s="107"/>
      <c r="L16" s="128" t="s">
        <v>4</v>
      </c>
      <c r="M16" s="107" t="s">
        <v>17</v>
      </c>
      <c r="N16" s="107"/>
      <c r="O16" s="128" t="s">
        <v>4</v>
      </c>
      <c r="P16" s="107" t="s">
        <v>18</v>
      </c>
      <c r="Q16" s="107"/>
      <c r="R16" s="128" t="s">
        <v>4</v>
      </c>
      <c r="S16" s="107" t="s">
        <v>19</v>
      </c>
      <c r="T16" s="107"/>
      <c r="U16" s="129"/>
      <c r="V16" s="129"/>
      <c r="W16" s="129"/>
      <c r="X16" s="130"/>
      <c r="Y16" s="106"/>
      <c r="Z16" s="163"/>
      <c r="AA16" s="163"/>
      <c r="AB16" s="163"/>
      <c r="AC16" s="163"/>
      <c r="AD16" s="163"/>
      <c r="AE16" s="163"/>
      <c r="AF16" s="163"/>
    </row>
    <row r="17" spans="1:32" ht="18.75" customHeight="1" x14ac:dyDescent="0.15">
      <c r="A17" s="100"/>
      <c r="B17" s="192"/>
      <c r="C17" s="185"/>
      <c r="D17" s="188" t="s">
        <v>4</v>
      </c>
      <c r="E17" s="96" t="s">
        <v>50</v>
      </c>
      <c r="F17" s="102"/>
      <c r="G17" s="103"/>
      <c r="H17" s="215" t="s">
        <v>20</v>
      </c>
      <c r="I17" s="220" t="s">
        <v>4</v>
      </c>
      <c r="J17" s="108" t="s">
        <v>21</v>
      </c>
      <c r="K17" s="108"/>
      <c r="L17" s="219" t="s">
        <v>4</v>
      </c>
      <c r="M17" s="108" t="s">
        <v>22</v>
      </c>
      <c r="N17" s="108"/>
      <c r="O17" s="219" t="s">
        <v>4</v>
      </c>
      <c r="P17" s="108" t="s">
        <v>23</v>
      </c>
      <c r="Q17" s="108"/>
      <c r="R17" s="219"/>
      <c r="S17" s="108"/>
      <c r="T17" s="108"/>
      <c r="U17" s="136"/>
      <c r="V17" s="136"/>
      <c r="W17" s="136"/>
      <c r="X17" s="137"/>
      <c r="Y17" s="106"/>
      <c r="Z17" s="163"/>
      <c r="AA17" s="163"/>
      <c r="AB17" s="163"/>
      <c r="AC17" s="163"/>
      <c r="AD17" s="163"/>
      <c r="AE17" s="163"/>
      <c r="AF17" s="163"/>
    </row>
    <row r="18" spans="1:32" ht="19.5" customHeight="1" x14ac:dyDescent="0.15">
      <c r="A18" s="110"/>
      <c r="B18" s="183"/>
      <c r="C18" s="177"/>
      <c r="D18" s="143" t="s">
        <v>4</v>
      </c>
      <c r="E18" s="112" t="s">
        <v>51</v>
      </c>
      <c r="F18" s="113"/>
      <c r="G18" s="114"/>
      <c r="H18" s="147" t="s">
        <v>24</v>
      </c>
      <c r="I18" s="132" t="s">
        <v>4</v>
      </c>
      <c r="J18" s="116" t="s">
        <v>13</v>
      </c>
      <c r="K18" s="116"/>
      <c r="L18" s="133" t="s">
        <v>4</v>
      </c>
      <c r="M18" s="116" t="s">
        <v>14</v>
      </c>
      <c r="N18" s="116"/>
      <c r="O18" s="116"/>
      <c r="P18" s="116"/>
      <c r="Q18" s="223"/>
      <c r="R18" s="223"/>
      <c r="S18" s="223"/>
      <c r="T18" s="223"/>
      <c r="U18" s="223"/>
      <c r="V18" s="223"/>
      <c r="W18" s="223"/>
      <c r="X18" s="145"/>
      <c r="Y18" s="106"/>
      <c r="Z18" s="163"/>
      <c r="AA18" s="163"/>
      <c r="AB18" s="163"/>
      <c r="AC18" s="163"/>
      <c r="AD18" s="163"/>
      <c r="AE18" s="163"/>
      <c r="AF18" s="163"/>
    </row>
    <row r="19" spans="1:32" ht="18.75" customHeight="1" x14ac:dyDescent="0.15">
      <c r="A19" s="188" t="s">
        <v>4</v>
      </c>
      <c r="B19" s="192">
        <v>72</v>
      </c>
      <c r="C19" s="185" t="s">
        <v>52</v>
      </c>
      <c r="D19" s="188" t="s">
        <v>4</v>
      </c>
      <c r="E19" s="96" t="s">
        <v>26</v>
      </c>
      <c r="F19" s="102"/>
      <c r="G19" s="103"/>
      <c r="H19" s="222" t="s">
        <v>28</v>
      </c>
      <c r="I19" s="126" t="s">
        <v>4</v>
      </c>
      <c r="J19" s="107" t="s">
        <v>13</v>
      </c>
      <c r="K19" s="107"/>
      <c r="L19" s="128" t="s">
        <v>4</v>
      </c>
      <c r="M19" s="107" t="s">
        <v>17</v>
      </c>
      <c r="N19" s="107"/>
      <c r="O19" s="128" t="s">
        <v>4</v>
      </c>
      <c r="P19" s="107" t="s">
        <v>18</v>
      </c>
      <c r="Q19" s="107"/>
      <c r="R19" s="128" t="s">
        <v>4</v>
      </c>
      <c r="S19" s="107" t="s">
        <v>19</v>
      </c>
      <c r="T19" s="107"/>
      <c r="U19" s="129"/>
      <c r="V19" s="129"/>
      <c r="W19" s="129"/>
      <c r="X19" s="130"/>
      <c r="Y19" s="106"/>
      <c r="Z19" s="163"/>
      <c r="AA19" s="163"/>
      <c r="AB19" s="163"/>
      <c r="AC19" s="163"/>
      <c r="AD19" s="163"/>
      <c r="AE19" s="163"/>
      <c r="AF19" s="163"/>
    </row>
    <row r="20" spans="1:32" ht="18.75" customHeight="1" x14ac:dyDescent="0.15">
      <c r="A20" s="100"/>
      <c r="B20" s="192"/>
      <c r="C20" s="185"/>
      <c r="D20" s="188" t="s">
        <v>4</v>
      </c>
      <c r="E20" s="96" t="s">
        <v>53</v>
      </c>
      <c r="F20" s="102"/>
      <c r="G20" s="103"/>
      <c r="H20" s="215" t="s">
        <v>20</v>
      </c>
      <c r="I20" s="220" t="s">
        <v>4</v>
      </c>
      <c r="J20" s="108" t="s">
        <v>21</v>
      </c>
      <c r="K20" s="108"/>
      <c r="L20" s="219" t="s">
        <v>4</v>
      </c>
      <c r="M20" s="108" t="s">
        <v>22</v>
      </c>
      <c r="N20" s="108"/>
      <c r="O20" s="219" t="s">
        <v>4</v>
      </c>
      <c r="P20" s="108" t="s">
        <v>23</v>
      </c>
      <c r="Q20" s="108"/>
      <c r="R20" s="219"/>
      <c r="S20" s="108"/>
      <c r="T20" s="108"/>
      <c r="U20" s="136"/>
      <c r="V20" s="136"/>
      <c r="W20" s="136"/>
      <c r="X20" s="137"/>
      <c r="Y20" s="106"/>
      <c r="Z20" s="163"/>
      <c r="AA20" s="163"/>
      <c r="AB20" s="163"/>
      <c r="AC20" s="163"/>
      <c r="AD20" s="163"/>
      <c r="AE20" s="163"/>
      <c r="AF20" s="163"/>
    </row>
    <row r="21" spans="1:32" ht="19.5" customHeight="1" x14ac:dyDescent="0.15">
      <c r="A21" s="110"/>
      <c r="B21" s="210"/>
      <c r="C21" s="211"/>
      <c r="D21" s="143" t="s">
        <v>4</v>
      </c>
      <c r="E21" s="112" t="s">
        <v>54</v>
      </c>
      <c r="F21" s="113"/>
      <c r="G21" s="114"/>
      <c r="H21" s="147" t="s">
        <v>24</v>
      </c>
      <c r="I21" s="132" t="s">
        <v>4</v>
      </c>
      <c r="J21" s="116" t="s">
        <v>13</v>
      </c>
      <c r="K21" s="116"/>
      <c r="L21" s="133" t="s">
        <v>4</v>
      </c>
      <c r="M21" s="116" t="s">
        <v>14</v>
      </c>
      <c r="N21" s="116"/>
      <c r="O21" s="116"/>
      <c r="P21" s="116"/>
      <c r="Q21" s="223"/>
      <c r="R21" s="223"/>
      <c r="S21" s="223"/>
      <c r="T21" s="223"/>
      <c r="U21" s="223"/>
      <c r="V21" s="223"/>
      <c r="W21" s="223"/>
      <c r="X21" s="145"/>
      <c r="Y21" s="106"/>
      <c r="Z21" s="163"/>
      <c r="AA21" s="163"/>
      <c r="AB21" s="163"/>
      <c r="AC21" s="163"/>
      <c r="AD21" s="163"/>
      <c r="AE21" s="163"/>
      <c r="AF21" s="163"/>
    </row>
    <row r="22" spans="1:32" ht="18.75" customHeight="1" x14ac:dyDescent="0.15">
      <c r="A22" s="188" t="s">
        <v>4</v>
      </c>
      <c r="B22" s="192">
        <v>73</v>
      </c>
      <c r="C22" s="185" t="s">
        <v>55</v>
      </c>
      <c r="D22" s="188" t="s">
        <v>4</v>
      </c>
      <c r="E22" s="96" t="s">
        <v>56</v>
      </c>
      <c r="F22" s="102"/>
      <c r="G22" s="103"/>
      <c r="H22" s="222" t="s">
        <v>28</v>
      </c>
      <c r="I22" s="126" t="s">
        <v>4</v>
      </c>
      <c r="J22" s="107" t="s">
        <v>13</v>
      </c>
      <c r="K22" s="107"/>
      <c r="L22" s="128" t="s">
        <v>4</v>
      </c>
      <c r="M22" s="107" t="s">
        <v>17</v>
      </c>
      <c r="N22" s="107"/>
      <c r="O22" s="128" t="s">
        <v>4</v>
      </c>
      <c r="P22" s="107" t="s">
        <v>18</v>
      </c>
      <c r="Q22" s="107"/>
      <c r="R22" s="128" t="s">
        <v>4</v>
      </c>
      <c r="S22" s="107" t="s">
        <v>19</v>
      </c>
      <c r="T22" s="107"/>
      <c r="U22" s="129"/>
      <c r="V22" s="129"/>
      <c r="W22" s="129"/>
      <c r="X22" s="130"/>
      <c r="Y22" s="106"/>
      <c r="Z22" s="163"/>
      <c r="AA22" s="163"/>
      <c r="AB22" s="163"/>
      <c r="AC22" s="163"/>
      <c r="AD22" s="163"/>
      <c r="AE22" s="163"/>
      <c r="AF22" s="163"/>
    </row>
    <row r="23" spans="1:32" ht="18.75" customHeight="1" x14ac:dyDescent="0.15">
      <c r="A23" s="100"/>
      <c r="B23" s="192"/>
      <c r="C23" s="185"/>
      <c r="D23" s="188" t="s">
        <v>4</v>
      </c>
      <c r="E23" s="96" t="s">
        <v>57</v>
      </c>
      <c r="F23" s="102"/>
      <c r="G23" s="103"/>
      <c r="H23" s="215" t="s">
        <v>20</v>
      </c>
      <c r="I23" s="220" t="s">
        <v>4</v>
      </c>
      <c r="J23" s="108" t="s">
        <v>21</v>
      </c>
      <c r="K23" s="108"/>
      <c r="L23" s="219" t="s">
        <v>4</v>
      </c>
      <c r="M23" s="108" t="s">
        <v>22</v>
      </c>
      <c r="N23" s="108"/>
      <c r="O23" s="219" t="s">
        <v>4</v>
      </c>
      <c r="P23" s="108" t="s">
        <v>23</v>
      </c>
      <c r="Q23" s="108"/>
      <c r="R23" s="219"/>
      <c r="S23" s="108"/>
      <c r="T23" s="108"/>
      <c r="U23" s="136"/>
      <c r="V23" s="136"/>
      <c r="W23" s="136"/>
      <c r="X23" s="137"/>
      <c r="Y23" s="106"/>
      <c r="Z23" s="163"/>
      <c r="AA23" s="163"/>
      <c r="AB23" s="163"/>
      <c r="AC23" s="163"/>
      <c r="AD23" s="163"/>
      <c r="AE23" s="163"/>
      <c r="AF23" s="163"/>
    </row>
    <row r="24" spans="1:32" ht="19.5" customHeight="1" x14ac:dyDescent="0.15">
      <c r="A24" s="110"/>
      <c r="B24" s="183"/>
      <c r="C24" s="177"/>
      <c r="D24" s="113"/>
      <c r="E24" s="112" t="s">
        <v>58</v>
      </c>
      <c r="F24" s="113"/>
      <c r="G24" s="114"/>
      <c r="H24" s="147" t="s">
        <v>24</v>
      </c>
      <c r="I24" s="132" t="s">
        <v>4</v>
      </c>
      <c r="J24" s="116" t="s">
        <v>13</v>
      </c>
      <c r="K24" s="116"/>
      <c r="L24" s="133" t="s">
        <v>4</v>
      </c>
      <c r="M24" s="116" t="s">
        <v>14</v>
      </c>
      <c r="N24" s="116"/>
      <c r="O24" s="116"/>
      <c r="P24" s="116"/>
      <c r="Q24" s="223"/>
      <c r="R24" s="223"/>
      <c r="S24" s="223"/>
      <c r="T24" s="223"/>
      <c r="U24" s="223"/>
      <c r="V24" s="223"/>
      <c r="W24" s="223"/>
      <c r="X24" s="145"/>
      <c r="Y24" s="106"/>
      <c r="Z24" s="163"/>
      <c r="AA24" s="163"/>
      <c r="AB24" s="163"/>
      <c r="AC24" s="163"/>
      <c r="AD24" s="163"/>
      <c r="AE24" s="163"/>
      <c r="AF24" s="163"/>
    </row>
    <row r="25" spans="1:32" ht="18.75" customHeight="1" x14ac:dyDescent="0.15">
      <c r="A25" s="188" t="s">
        <v>4</v>
      </c>
      <c r="B25" s="192">
        <v>68</v>
      </c>
      <c r="C25" s="185" t="s">
        <v>59</v>
      </c>
      <c r="D25" s="188" t="s">
        <v>4</v>
      </c>
      <c r="E25" s="96" t="s">
        <v>56</v>
      </c>
      <c r="F25" s="102"/>
      <c r="G25" s="103"/>
      <c r="H25" s="222" t="s">
        <v>28</v>
      </c>
      <c r="I25" s="126" t="s">
        <v>4</v>
      </c>
      <c r="J25" s="107" t="s">
        <v>13</v>
      </c>
      <c r="K25" s="107"/>
      <c r="L25" s="128" t="s">
        <v>4</v>
      </c>
      <c r="M25" s="107" t="s">
        <v>17</v>
      </c>
      <c r="N25" s="107"/>
      <c r="O25" s="128" t="s">
        <v>4</v>
      </c>
      <c r="P25" s="107" t="s">
        <v>18</v>
      </c>
      <c r="Q25" s="107"/>
      <c r="R25" s="128" t="s">
        <v>4</v>
      </c>
      <c r="S25" s="107" t="s">
        <v>19</v>
      </c>
      <c r="T25" s="107"/>
      <c r="U25" s="129"/>
      <c r="V25" s="129"/>
      <c r="W25" s="129"/>
      <c r="X25" s="130"/>
      <c r="Y25" s="106"/>
      <c r="Z25" s="163"/>
      <c r="AA25" s="163"/>
      <c r="AB25" s="163"/>
      <c r="AC25" s="163"/>
      <c r="AD25" s="163"/>
      <c r="AE25" s="163"/>
      <c r="AF25" s="163"/>
    </row>
    <row r="26" spans="1:32" ht="18.75" customHeight="1" x14ac:dyDescent="0.15">
      <c r="A26" s="188"/>
      <c r="B26" s="192"/>
      <c r="C26" s="185" t="s">
        <v>60</v>
      </c>
      <c r="D26" s="188" t="s">
        <v>4</v>
      </c>
      <c r="E26" s="96" t="s">
        <v>57</v>
      </c>
      <c r="F26" s="102"/>
      <c r="G26" s="103"/>
      <c r="H26" s="215" t="s">
        <v>20</v>
      </c>
      <c r="I26" s="220" t="s">
        <v>4</v>
      </c>
      <c r="J26" s="108" t="s">
        <v>21</v>
      </c>
      <c r="K26" s="108"/>
      <c r="L26" s="219" t="s">
        <v>4</v>
      </c>
      <c r="M26" s="108" t="s">
        <v>22</v>
      </c>
      <c r="N26" s="108"/>
      <c r="O26" s="219" t="s">
        <v>4</v>
      </c>
      <c r="P26" s="108" t="s">
        <v>23</v>
      </c>
      <c r="Q26" s="108"/>
      <c r="R26" s="219"/>
      <c r="S26" s="108"/>
      <c r="T26" s="108"/>
      <c r="U26" s="136"/>
      <c r="V26" s="136"/>
      <c r="W26" s="136"/>
      <c r="X26" s="137"/>
      <c r="Y26" s="106"/>
      <c r="Z26" s="163"/>
      <c r="AA26" s="163"/>
      <c r="AB26" s="163"/>
      <c r="AC26" s="163"/>
      <c r="AD26" s="163"/>
      <c r="AE26" s="163"/>
      <c r="AF26" s="163"/>
    </row>
    <row r="27" spans="1:32" ht="19.5" customHeight="1" x14ac:dyDescent="0.15">
      <c r="A27" s="143"/>
      <c r="B27" s="183"/>
      <c r="C27" s="177"/>
      <c r="D27" s="143"/>
      <c r="E27" s="112" t="s">
        <v>58</v>
      </c>
      <c r="F27" s="113"/>
      <c r="G27" s="114"/>
      <c r="H27" s="147" t="s">
        <v>24</v>
      </c>
      <c r="I27" s="132" t="s">
        <v>4</v>
      </c>
      <c r="J27" s="116" t="s">
        <v>13</v>
      </c>
      <c r="K27" s="116"/>
      <c r="L27" s="133" t="s">
        <v>4</v>
      </c>
      <c r="M27" s="116" t="s">
        <v>14</v>
      </c>
      <c r="N27" s="116"/>
      <c r="O27" s="116"/>
      <c r="P27" s="116"/>
      <c r="Q27" s="223"/>
      <c r="R27" s="223"/>
      <c r="S27" s="223"/>
      <c r="T27" s="223"/>
      <c r="U27" s="223"/>
      <c r="V27" s="223"/>
      <c r="W27" s="223"/>
      <c r="X27" s="145"/>
      <c r="Y27" s="106"/>
      <c r="Z27" s="163"/>
      <c r="AA27" s="163"/>
      <c r="AB27" s="163"/>
      <c r="AC27" s="163"/>
      <c r="AD27" s="163"/>
      <c r="AE27" s="163"/>
      <c r="AF27" s="163"/>
    </row>
    <row r="28" spans="1:32" ht="18.75" customHeight="1" x14ac:dyDescent="0.15">
      <c r="A28" s="100" t="s">
        <v>4</v>
      </c>
      <c r="B28" s="192">
        <v>32</v>
      </c>
      <c r="C28" s="185" t="s">
        <v>253</v>
      </c>
      <c r="D28" s="102" t="s">
        <v>4</v>
      </c>
      <c r="E28" s="96" t="s">
        <v>29</v>
      </c>
      <c r="F28" s="122"/>
      <c r="G28" s="138"/>
      <c r="H28" s="224" t="s">
        <v>28</v>
      </c>
      <c r="I28" s="126" t="s">
        <v>4</v>
      </c>
      <c r="J28" s="107" t="s">
        <v>21</v>
      </c>
      <c r="K28" s="107"/>
      <c r="L28" s="128" t="s">
        <v>4</v>
      </c>
      <c r="M28" s="107" t="s">
        <v>254</v>
      </c>
      <c r="N28" s="107"/>
      <c r="O28" s="128" t="s">
        <v>4</v>
      </c>
      <c r="P28" s="107" t="s">
        <v>255</v>
      </c>
      <c r="Q28" s="221"/>
      <c r="R28" s="128" t="s">
        <v>4</v>
      </c>
      <c r="S28" s="107" t="s">
        <v>256</v>
      </c>
      <c r="T28" s="221"/>
      <c r="U28" s="221"/>
      <c r="V28" s="221"/>
      <c r="W28" s="221"/>
      <c r="X28" s="118"/>
      <c r="Y28" s="106"/>
      <c r="Z28" s="163"/>
      <c r="AA28" s="163"/>
      <c r="AB28" s="163"/>
      <c r="AC28" s="163"/>
      <c r="AD28" s="163"/>
      <c r="AE28" s="163"/>
      <c r="AF28" s="163"/>
    </row>
    <row r="29" spans="1:32" ht="18.75" customHeight="1" x14ac:dyDescent="0.15">
      <c r="A29" s="100"/>
      <c r="B29" s="192"/>
      <c r="C29" s="101" t="s">
        <v>93</v>
      </c>
      <c r="D29" s="153" t="s">
        <v>4</v>
      </c>
      <c r="E29" s="96" t="s">
        <v>27</v>
      </c>
      <c r="F29" s="102"/>
      <c r="G29" s="103"/>
      <c r="H29" s="222" t="s">
        <v>257</v>
      </c>
      <c r="I29" s="126" t="s">
        <v>4</v>
      </c>
      <c r="J29" s="107" t="s">
        <v>21</v>
      </c>
      <c r="K29" s="107"/>
      <c r="L29" s="128" t="s">
        <v>4</v>
      </c>
      <c r="M29" s="107" t="s">
        <v>22</v>
      </c>
      <c r="N29" s="107"/>
      <c r="O29" s="128" t="s">
        <v>4</v>
      </c>
      <c r="P29" s="107" t="s">
        <v>23</v>
      </c>
      <c r="Q29" s="107"/>
      <c r="R29" s="128"/>
      <c r="S29" s="107"/>
      <c r="T29" s="107"/>
      <c r="U29" s="129"/>
      <c r="V29" s="129"/>
      <c r="W29" s="129"/>
      <c r="X29" s="130"/>
      <c r="Y29" s="106"/>
      <c r="Z29" s="163"/>
      <c r="AA29" s="163"/>
      <c r="AB29" s="163"/>
      <c r="AC29" s="163"/>
      <c r="AD29" s="163"/>
      <c r="AE29" s="163"/>
      <c r="AF29" s="163"/>
    </row>
    <row r="30" spans="1:32" ht="18.75" customHeight="1" x14ac:dyDescent="0.15">
      <c r="A30" s="100"/>
      <c r="B30" s="192"/>
      <c r="C30" s="101"/>
      <c r="D30" s="153" t="s">
        <v>4</v>
      </c>
      <c r="E30" s="96" t="s">
        <v>61</v>
      </c>
      <c r="F30" s="102"/>
      <c r="G30" s="103"/>
      <c r="H30" s="215" t="s">
        <v>258</v>
      </c>
      <c r="I30" s="220" t="s">
        <v>4</v>
      </c>
      <c r="J30" s="108" t="s">
        <v>21</v>
      </c>
      <c r="K30" s="108"/>
      <c r="L30" s="219" t="s">
        <v>4</v>
      </c>
      <c r="M30" s="108" t="s">
        <v>34</v>
      </c>
      <c r="N30" s="108"/>
      <c r="O30" s="219"/>
      <c r="P30" s="108"/>
      <c r="Q30" s="108"/>
      <c r="R30" s="219"/>
      <c r="S30" s="108"/>
      <c r="T30" s="108"/>
      <c r="U30" s="136"/>
      <c r="V30" s="136"/>
      <c r="W30" s="136"/>
      <c r="X30" s="137"/>
      <c r="Y30" s="106"/>
      <c r="Z30" s="163"/>
      <c r="AA30" s="163"/>
      <c r="AB30" s="163"/>
      <c r="AC30" s="163"/>
      <c r="AD30" s="163"/>
      <c r="AE30" s="163"/>
      <c r="AF30" s="163"/>
    </row>
    <row r="31" spans="1:32" ht="19.5" customHeight="1" x14ac:dyDescent="0.15">
      <c r="A31" s="110"/>
      <c r="B31" s="183"/>
      <c r="C31" s="111"/>
      <c r="D31" s="152" t="s">
        <v>4</v>
      </c>
      <c r="E31" s="112" t="s">
        <v>62</v>
      </c>
      <c r="F31" s="113"/>
      <c r="G31" s="114"/>
      <c r="H31" s="147"/>
      <c r="I31" s="132"/>
      <c r="J31" s="116"/>
      <c r="K31" s="116"/>
      <c r="L31" s="133"/>
      <c r="M31" s="116"/>
      <c r="N31" s="116"/>
      <c r="O31" s="116"/>
      <c r="P31" s="116"/>
      <c r="Q31" s="223"/>
      <c r="R31" s="223"/>
      <c r="S31" s="223"/>
      <c r="T31" s="223"/>
      <c r="U31" s="223"/>
      <c r="V31" s="223"/>
      <c r="W31" s="223"/>
      <c r="X31" s="145"/>
      <c r="Y31" s="106"/>
      <c r="Z31" s="163"/>
      <c r="AA31" s="163"/>
      <c r="AB31" s="163"/>
      <c r="AC31" s="163"/>
      <c r="AD31" s="163"/>
      <c r="AE31" s="163"/>
      <c r="AF31" s="163"/>
    </row>
    <row r="32" spans="1:32" ht="18.75" customHeight="1" x14ac:dyDescent="0.15">
      <c r="A32" s="100" t="s">
        <v>4</v>
      </c>
      <c r="B32" s="192">
        <v>38</v>
      </c>
      <c r="C32" s="185" t="s">
        <v>253</v>
      </c>
      <c r="D32" s="153" t="s">
        <v>4</v>
      </c>
      <c r="E32" s="96" t="s">
        <v>29</v>
      </c>
      <c r="F32" s="122"/>
      <c r="G32" s="138"/>
      <c r="H32" s="121" t="s">
        <v>28</v>
      </c>
      <c r="I32" s="126" t="s">
        <v>4</v>
      </c>
      <c r="J32" s="107" t="s">
        <v>21</v>
      </c>
      <c r="K32" s="107"/>
      <c r="L32" s="128" t="s">
        <v>4</v>
      </c>
      <c r="M32" s="107" t="s">
        <v>254</v>
      </c>
      <c r="N32" s="107"/>
      <c r="O32" s="128" t="s">
        <v>4</v>
      </c>
      <c r="P32" s="107" t="s">
        <v>255</v>
      </c>
      <c r="Q32" s="221"/>
      <c r="R32" s="128" t="s">
        <v>4</v>
      </c>
      <c r="S32" s="107" t="s">
        <v>256</v>
      </c>
      <c r="T32" s="221"/>
      <c r="U32" s="221"/>
      <c r="V32" s="221"/>
      <c r="W32" s="221"/>
      <c r="X32" s="118"/>
      <c r="Y32" s="106"/>
      <c r="Z32" s="163"/>
      <c r="AA32" s="163"/>
      <c r="AB32" s="163"/>
      <c r="AC32" s="163"/>
      <c r="AD32" s="163"/>
      <c r="AE32" s="163"/>
      <c r="AF32" s="163"/>
    </row>
    <row r="33" spans="1:32" ht="18.75" customHeight="1" x14ac:dyDescent="0.15">
      <c r="A33" s="100"/>
      <c r="B33" s="192"/>
      <c r="C33" s="101" t="s">
        <v>93</v>
      </c>
      <c r="D33" s="153" t="s">
        <v>4</v>
      </c>
      <c r="E33" s="96" t="s">
        <v>27</v>
      </c>
      <c r="F33" s="102"/>
      <c r="G33" s="103"/>
      <c r="H33" s="222" t="s">
        <v>257</v>
      </c>
      <c r="I33" s="126" t="s">
        <v>4</v>
      </c>
      <c r="J33" s="107" t="s">
        <v>21</v>
      </c>
      <c r="K33" s="107"/>
      <c r="L33" s="128" t="s">
        <v>4</v>
      </c>
      <c r="M33" s="107" t="s">
        <v>22</v>
      </c>
      <c r="N33" s="107"/>
      <c r="O33" s="128" t="s">
        <v>4</v>
      </c>
      <c r="P33" s="107" t="s">
        <v>23</v>
      </c>
      <c r="Q33" s="107"/>
      <c r="R33" s="128"/>
      <c r="S33" s="107"/>
      <c r="T33" s="107"/>
      <c r="U33" s="129"/>
      <c r="V33" s="129"/>
      <c r="W33" s="129"/>
      <c r="X33" s="130"/>
      <c r="Y33" s="106"/>
      <c r="Z33" s="163"/>
      <c r="AA33" s="163"/>
      <c r="AB33" s="163"/>
      <c r="AC33" s="163"/>
      <c r="AD33" s="163"/>
      <c r="AE33" s="163"/>
      <c r="AF33" s="163"/>
    </row>
    <row r="34" spans="1:32" ht="18.75" customHeight="1" x14ac:dyDescent="0.15">
      <c r="A34" s="100"/>
      <c r="B34" s="192"/>
      <c r="C34" s="101" t="s">
        <v>63</v>
      </c>
      <c r="D34" s="153" t="s">
        <v>4</v>
      </c>
      <c r="E34" s="96" t="s">
        <v>61</v>
      </c>
      <c r="F34" s="102"/>
      <c r="G34" s="103"/>
      <c r="H34" s="215" t="s">
        <v>258</v>
      </c>
      <c r="I34" s="220" t="s">
        <v>4</v>
      </c>
      <c r="J34" s="108" t="s">
        <v>21</v>
      </c>
      <c r="K34" s="108"/>
      <c r="L34" s="219" t="s">
        <v>4</v>
      </c>
      <c r="M34" s="108" t="s">
        <v>34</v>
      </c>
      <c r="N34" s="108"/>
      <c r="O34" s="219"/>
      <c r="P34" s="108"/>
      <c r="Q34" s="108"/>
      <c r="R34" s="219"/>
      <c r="S34" s="108"/>
      <c r="T34" s="108"/>
      <c r="U34" s="136"/>
      <c r="V34" s="136"/>
      <c r="W34" s="136"/>
      <c r="X34" s="137"/>
      <c r="Y34" s="106"/>
      <c r="Z34" s="163"/>
      <c r="AA34" s="163"/>
      <c r="AB34" s="163"/>
      <c r="AC34" s="163"/>
      <c r="AD34" s="163"/>
      <c r="AE34" s="163"/>
      <c r="AF34" s="163"/>
    </row>
    <row r="35" spans="1:32" ht="19.5" customHeight="1" x14ac:dyDescent="0.15">
      <c r="A35" s="110"/>
      <c r="B35" s="183"/>
      <c r="C35" s="111"/>
      <c r="D35" s="152" t="s">
        <v>4</v>
      </c>
      <c r="E35" s="112" t="s">
        <v>62</v>
      </c>
      <c r="F35" s="113"/>
      <c r="G35" s="114"/>
      <c r="H35" s="147"/>
      <c r="I35" s="132"/>
      <c r="J35" s="116"/>
      <c r="K35" s="116"/>
      <c r="L35" s="133"/>
      <c r="M35" s="116"/>
      <c r="N35" s="116"/>
      <c r="O35" s="116"/>
      <c r="P35" s="116"/>
      <c r="Q35" s="223"/>
      <c r="R35" s="223"/>
      <c r="S35" s="223"/>
      <c r="T35" s="223"/>
      <c r="U35" s="223"/>
      <c r="V35" s="223"/>
      <c r="W35" s="223"/>
      <c r="X35" s="145"/>
      <c r="Y35" s="106"/>
      <c r="Z35" s="163"/>
      <c r="AA35" s="163"/>
      <c r="AB35" s="163"/>
      <c r="AC35" s="163"/>
      <c r="AD35" s="163"/>
      <c r="AE35" s="163"/>
      <c r="AF35" s="163"/>
    </row>
    <row r="36" spans="1:32" ht="18.75" customHeight="1" x14ac:dyDescent="0.15">
      <c r="A36" s="188" t="s">
        <v>4</v>
      </c>
      <c r="B36" s="192">
        <v>36</v>
      </c>
      <c r="C36" s="185" t="s">
        <v>64</v>
      </c>
      <c r="D36" s="188" t="s">
        <v>4</v>
      </c>
      <c r="E36" s="96" t="s">
        <v>36</v>
      </c>
      <c r="F36" s="102"/>
      <c r="G36" s="96"/>
      <c r="H36" s="222" t="s">
        <v>28</v>
      </c>
      <c r="I36" s="126" t="s">
        <v>4</v>
      </c>
      <c r="J36" s="107" t="s">
        <v>13</v>
      </c>
      <c r="K36" s="107"/>
      <c r="L36" s="128" t="s">
        <v>4</v>
      </c>
      <c r="M36" s="107" t="s">
        <v>17</v>
      </c>
      <c r="N36" s="107"/>
      <c r="O36" s="128" t="s">
        <v>4</v>
      </c>
      <c r="P36" s="107" t="s">
        <v>18</v>
      </c>
      <c r="Q36" s="107"/>
      <c r="R36" s="128" t="s">
        <v>4</v>
      </c>
      <c r="S36" s="107" t="s">
        <v>19</v>
      </c>
      <c r="T36" s="107"/>
      <c r="U36" s="129"/>
      <c r="V36" s="129"/>
      <c r="W36" s="127"/>
      <c r="X36" s="131"/>
      <c r="Y36" s="106"/>
      <c r="Z36" s="163"/>
      <c r="AA36" s="163"/>
      <c r="AB36" s="163"/>
      <c r="AC36" s="163"/>
      <c r="AD36" s="163"/>
      <c r="AE36" s="163"/>
      <c r="AF36" s="163"/>
    </row>
    <row r="37" spans="1:32" ht="18.75" customHeight="1" x14ac:dyDescent="0.15">
      <c r="A37" s="100"/>
      <c r="B37" s="192"/>
      <c r="C37" s="185" t="s">
        <v>65</v>
      </c>
      <c r="D37" s="188" t="s">
        <v>4</v>
      </c>
      <c r="E37" s="96" t="s">
        <v>37</v>
      </c>
      <c r="F37" s="102"/>
      <c r="G37" s="96"/>
      <c r="H37" s="215" t="s">
        <v>20</v>
      </c>
      <c r="I37" s="220" t="s">
        <v>4</v>
      </c>
      <c r="J37" s="108" t="s">
        <v>21</v>
      </c>
      <c r="K37" s="108"/>
      <c r="L37" s="219" t="s">
        <v>4</v>
      </c>
      <c r="M37" s="108" t="s">
        <v>22</v>
      </c>
      <c r="N37" s="108"/>
      <c r="O37" s="219" t="s">
        <v>4</v>
      </c>
      <c r="P37" s="108" t="s">
        <v>23</v>
      </c>
      <c r="Q37" s="108"/>
      <c r="R37" s="219"/>
      <c r="S37" s="108"/>
      <c r="T37" s="108"/>
      <c r="U37" s="136"/>
      <c r="V37" s="136"/>
      <c r="W37" s="127"/>
      <c r="X37" s="131"/>
      <c r="Y37" s="106"/>
      <c r="Z37" s="163"/>
      <c r="AA37" s="163"/>
      <c r="AB37" s="163"/>
      <c r="AC37" s="163"/>
      <c r="AD37" s="163"/>
      <c r="AE37" s="163"/>
      <c r="AF37" s="163"/>
    </row>
    <row r="38" spans="1:32" ht="18.75" customHeight="1" x14ac:dyDescent="0.15">
      <c r="A38" s="100"/>
      <c r="B38" s="192"/>
      <c r="C38" s="185"/>
      <c r="D38" s="188" t="s">
        <v>4</v>
      </c>
      <c r="E38" s="96" t="s">
        <v>38</v>
      </c>
      <c r="F38" s="102"/>
      <c r="G38" s="138"/>
      <c r="H38" s="147" t="s">
        <v>24</v>
      </c>
      <c r="I38" s="132" t="s">
        <v>4</v>
      </c>
      <c r="J38" s="116" t="s">
        <v>13</v>
      </c>
      <c r="K38" s="116"/>
      <c r="L38" s="133" t="s">
        <v>4</v>
      </c>
      <c r="M38" s="116" t="s">
        <v>14</v>
      </c>
      <c r="N38" s="116"/>
      <c r="O38" s="116"/>
      <c r="P38" s="116"/>
      <c r="Q38" s="223"/>
      <c r="R38" s="223"/>
      <c r="S38" s="223"/>
      <c r="T38" s="223"/>
      <c r="U38" s="223"/>
      <c r="V38" s="223"/>
      <c r="W38" s="136"/>
      <c r="X38" s="137"/>
      <c r="Y38" s="106"/>
      <c r="Z38" s="163"/>
      <c r="AA38" s="163"/>
      <c r="AB38" s="163"/>
      <c r="AC38" s="163"/>
      <c r="AD38" s="163"/>
      <c r="AE38" s="163"/>
      <c r="AF38" s="163"/>
    </row>
    <row r="39" spans="1:32" ht="18.75" customHeight="1" x14ac:dyDescent="0.15">
      <c r="A39" s="100"/>
      <c r="B39" s="192"/>
      <c r="C39" s="185"/>
      <c r="D39" s="188" t="s">
        <v>4</v>
      </c>
      <c r="E39" s="96" t="s">
        <v>66</v>
      </c>
      <c r="F39" s="102"/>
      <c r="G39" s="138"/>
      <c r="H39" s="121"/>
      <c r="I39" s="126"/>
      <c r="J39" s="107"/>
      <c r="K39" s="107"/>
      <c r="L39" s="128"/>
      <c r="M39" s="107"/>
      <c r="N39" s="107"/>
      <c r="O39" s="128"/>
      <c r="P39" s="107"/>
      <c r="Q39" s="221"/>
      <c r="R39" s="128"/>
      <c r="S39" s="107"/>
      <c r="T39" s="221"/>
      <c r="U39" s="221"/>
      <c r="V39" s="221"/>
      <c r="W39" s="221"/>
      <c r="X39" s="118"/>
      <c r="Y39" s="106"/>
      <c r="Z39" s="163"/>
      <c r="AA39" s="163"/>
      <c r="AB39" s="163"/>
      <c r="AC39" s="163"/>
      <c r="AD39" s="163"/>
      <c r="AE39" s="163"/>
      <c r="AF39" s="163"/>
    </row>
    <row r="40" spans="1:32" ht="18.75" customHeight="1" x14ac:dyDescent="0.15">
      <c r="A40" s="100"/>
      <c r="B40" s="192"/>
      <c r="C40" s="185"/>
      <c r="D40" s="188" t="s">
        <v>4</v>
      </c>
      <c r="E40" s="96" t="s">
        <v>67</v>
      </c>
      <c r="F40" s="102"/>
      <c r="G40" s="103"/>
      <c r="H40" s="222"/>
      <c r="I40" s="126"/>
      <c r="J40" s="107"/>
      <c r="K40" s="107"/>
      <c r="L40" s="128"/>
      <c r="M40" s="107"/>
      <c r="N40" s="107"/>
      <c r="O40" s="128"/>
      <c r="P40" s="107"/>
      <c r="Q40" s="107"/>
      <c r="R40" s="128"/>
      <c r="S40" s="107"/>
      <c r="T40" s="107"/>
      <c r="U40" s="129"/>
      <c r="V40" s="129"/>
      <c r="W40" s="129"/>
      <c r="X40" s="130"/>
      <c r="Y40" s="106"/>
      <c r="Z40" s="163"/>
      <c r="AA40" s="163"/>
      <c r="AB40" s="163"/>
      <c r="AC40" s="163"/>
      <c r="AD40" s="163"/>
      <c r="AE40" s="163"/>
      <c r="AF40" s="163"/>
    </row>
    <row r="41" spans="1:32" ht="18.75" customHeight="1" x14ac:dyDescent="0.15">
      <c r="A41" s="100"/>
      <c r="B41" s="192"/>
      <c r="C41" s="185"/>
      <c r="D41" s="188" t="s">
        <v>4</v>
      </c>
      <c r="E41" s="96" t="s">
        <v>68</v>
      </c>
      <c r="F41" s="102"/>
      <c r="G41" s="103"/>
      <c r="H41" s="215"/>
      <c r="I41" s="220"/>
      <c r="J41" s="108"/>
      <c r="K41" s="108"/>
      <c r="L41" s="219"/>
      <c r="M41" s="108"/>
      <c r="N41" s="108"/>
      <c r="O41" s="219"/>
      <c r="P41" s="108"/>
      <c r="Q41" s="108"/>
      <c r="R41" s="219"/>
      <c r="S41" s="108"/>
      <c r="T41" s="108"/>
      <c r="U41" s="136"/>
      <c r="V41" s="136"/>
      <c r="W41" s="136"/>
      <c r="X41" s="137"/>
      <c r="Y41" s="106"/>
      <c r="Z41" s="163"/>
      <c r="AA41" s="163"/>
      <c r="AB41" s="163"/>
      <c r="AC41" s="163"/>
      <c r="AD41" s="163"/>
      <c r="AE41" s="163"/>
      <c r="AF41" s="163"/>
    </row>
    <row r="42" spans="1:32" ht="19.5" customHeight="1" x14ac:dyDescent="0.15">
      <c r="A42" s="110"/>
      <c r="B42" s="183"/>
      <c r="C42" s="111"/>
      <c r="D42" s="152"/>
      <c r="E42" s="112"/>
      <c r="F42" s="113"/>
      <c r="G42" s="114"/>
      <c r="H42" s="147"/>
      <c r="I42" s="132"/>
      <c r="J42" s="116"/>
      <c r="K42" s="116"/>
      <c r="L42" s="133"/>
      <c r="M42" s="116"/>
      <c r="N42" s="116"/>
      <c r="O42" s="116"/>
      <c r="P42" s="116"/>
      <c r="Q42" s="223"/>
      <c r="R42" s="223"/>
      <c r="S42" s="223"/>
      <c r="T42" s="223"/>
      <c r="U42" s="223"/>
      <c r="V42" s="223"/>
      <c r="W42" s="223"/>
      <c r="X42" s="145"/>
      <c r="Y42" s="106"/>
      <c r="Z42" s="163"/>
      <c r="AA42" s="163"/>
      <c r="AB42" s="163"/>
      <c r="AC42" s="163"/>
      <c r="AD42" s="163"/>
      <c r="AE42" s="163"/>
      <c r="AF42" s="163"/>
    </row>
    <row r="43" spans="1:32" ht="18.75" customHeight="1" x14ac:dyDescent="0.15">
      <c r="A43" s="187" t="s">
        <v>4</v>
      </c>
      <c r="B43" s="181">
        <v>28</v>
      </c>
      <c r="C43" s="184" t="s">
        <v>64</v>
      </c>
      <c r="D43" s="187" t="s">
        <v>4</v>
      </c>
      <c r="E43" s="94" t="s">
        <v>36</v>
      </c>
      <c r="F43" s="99"/>
      <c r="G43" s="124"/>
      <c r="H43" s="222" t="s">
        <v>28</v>
      </c>
      <c r="I43" s="126" t="s">
        <v>4</v>
      </c>
      <c r="J43" s="107" t="s">
        <v>13</v>
      </c>
      <c r="K43" s="107"/>
      <c r="L43" s="128" t="s">
        <v>4</v>
      </c>
      <c r="M43" s="107" t="s">
        <v>17</v>
      </c>
      <c r="N43" s="107"/>
      <c r="O43" s="128" t="s">
        <v>4</v>
      </c>
      <c r="P43" s="107" t="s">
        <v>18</v>
      </c>
      <c r="Q43" s="107"/>
      <c r="R43" s="128" t="s">
        <v>4</v>
      </c>
      <c r="S43" s="107" t="s">
        <v>19</v>
      </c>
      <c r="T43" s="107"/>
      <c r="U43" s="221"/>
      <c r="V43" s="221"/>
      <c r="W43" s="221"/>
      <c r="X43" s="118"/>
      <c r="Y43" s="106"/>
      <c r="Z43" s="163"/>
      <c r="AA43" s="163"/>
      <c r="AB43" s="163"/>
      <c r="AC43" s="163"/>
      <c r="AD43" s="163"/>
      <c r="AE43" s="163"/>
      <c r="AF43" s="163"/>
    </row>
    <row r="44" spans="1:32" ht="18.75" customHeight="1" x14ac:dyDescent="0.15">
      <c r="A44" s="100"/>
      <c r="B44" s="192"/>
      <c r="C44" s="185" t="s">
        <v>65</v>
      </c>
      <c r="D44" s="188" t="s">
        <v>4</v>
      </c>
      <c r="E44" s="96" t="s">
        <v>37</v>
      </c>
      <c r="F44" s="102"/>
      <c r="G44" s="103"/>
      <c r="H44" s="215" t="s">
        <v>20</v>
      </c>
      <c r="I44" s="220" t="s">
        <v>4</v>
      </c>
      <c r="J44" s="108" t="s">
        <v>21</v>
      </c>
      <c r="K44" s="108"/>
      <c r="L44" s="219" t="s">
        <v>4</v>
      </c>
      <c r="M44" s="108" t="s">
        <v>22</v>
      </c>
      <c r="N44" s="108"/>
      <c r="O44" s="219" t="s">
        <v>4</v>
      </c>
      <c r="P44" s="108" t="s">
        <v>23</v>
      </c>
      <c r="Q44" s="108"/>
      <c r="R44" s="219"/>
      <c r="S44" s="108"/>
      <c r="T44" s="108"/>
      <c r="U44" s="129"/>
      <c r="V44" s="129"/>
      <c r="W44" s="129"/>
      <c r="X44" s="130"/>
      <c r="Y44" s="106"/>
      <c r="Z44" s="163"/>
      <c r="AA44" s="163"/>
      <c r="AB44" s="163"/>
      <c r="AC44" s="163"/>
      <c r="AD44" s="163"/>
      <c r="AE44" s="163"/>
      <c r="AF44" s="163"/>
    </row>
    <row r="45" spans="1:32" ht="18.75" customHeight="1" x14ac:dyDescent="0.15">
      <c r="A45" s="100"/>
      <c r="B45" s="192"/>
      <c r="C45" s="185" t="s">
        <v>69</v>
      </c>
      <c r="D45" s="188" t="s">
        <v>4</v>
      </c>
      <c r="E45" s="96" t="s">
        <v>66</v>
      </c>
      <c r="F45" s="102"/>
      <c r="G45" s="103"/>
      <c r="H45" s="147" t="s">
        <v>24</v>
      </c>
      <c r="I45" s="132" t="s">
        <v>4</v>
      </c>
      <c r="J45" s="116" t="s">
        <v>13</v>
      </c>
      <c r="K45" s="116"/>
      <c r="L45" s="133" t="s">
        <v>4</v>
      </c>
      <c r="M45" s="116" t="s">
        <v>14</v>
      </c>
      <c r="N45" s="116"/>
      <c r="O45" s="116"/>
      <c r="P45" s="116"/>
      <c r="Q45" s="223"/>
      <c r="R45" s="223"/>
      <c r="S45" s="223"/>
      <c r="T45" s="223"/>
      <c r="U45" s="136"/>
      <c r="V45" s="136"/>
      <c r="W45" s="136"/>
      <c r="X45" s="137"/>
      <c r="Y45" s="106"/>
      <c r="Z45" s="163"/>
      <c r="AA45" s="163"/>
      <c r="AB45" s="163"/>
      <c r="AC45" s="163"/>
      <c r="AD45" s="163"/>
      <c r="AE45" s="163"/>
      <c r="AF45" s="163"/>
    </row>
    <row r="46" spans="1:32" ht="19.5" customHeight="1" x14ac:dyDescent="0.15">
      <c r="A46" s="110"/>
      <c r="B46" s="183"/>
      <c r="C46" s="111"/>
      <c r="D46" s="143" t="s">
        <v>4</v>
      </c>
      <c r="E46" s="112" t="s">
        <v>67</v>
      </c>
      <c r="F46" s="113"/>
      <c r="G46" s="114"/>
      <c r="H46" s="147"/>
      <c r="I46" s="132"/>
      <c r="J46" s="116"/>
      <c r="K46" s="116"/>
      <c r="L46" s="133"/>
      <c r="M46" s="116"/>
      <c r="N46" s="116"/>
      <c r="O46" s="116"/>
      <c r="P46" s="116"/>
      <c r="Q46" s="223"/>
      <c r="R46" s="223"/>
      <c r="S46" s="223"/>
      <c r="T46" s="223"/>
      <c r="U46" s="223"/>
      <c r="V46" s="223"/>
      <c r="W46" s="223"/>
      <c r="X46" s="145"/>
      <c r="Y46" s="106"/>
      <c r="Z46" s="163"/>
      <c r="AA46" s="163"/>
      <c r="AB46" s="163"/>
      <c r="AC46" s="163"/>
      <c r="AD46" s="163"/>
      <c r="AE46" s="163"/>
      <c r="AF46" s="163"/>
    </row>
    <row r="47" spans="1:32" ht="18.75" customHeight="1" x14ac:dyDescent="0.15">
      <c r="A47" s="100"/>
      <c r="B47" s="192"/>
      <c r="C47" s="185"/>
      <c r="D47" s="188" t="s">
        <v>4</v>
      </c>
      <c r="E47" s="96" t="s">
        <v>70</v>
      </c>
      <c r="F47" s="102"/>
      <c r="G47" s="96"/>
      <c r="H47" s="222" t="s">
        <v>28</v>
      </c>
      <c r="I47" s="126" t="s">
        <v>4</v>
      </c>
      <c r="J47" s="107" t="s">
        <v>13</v>
      </c>
      <c r="K47" s="107"/>
      <c r="L47" s="128" t="s">
        <v>4</v>
      </c>
      <c r="M47" s="107" t="s">
        <v>17</v>
      </c>
      <c r="N47" s="107"/>
      <c r="O47" s="128" t="s">
        <v>4</v>
      </c>
      <c r="P47" s="107" t="s">
        <v>18</v>
      </c>
      <c r="Q47" s="107"/>
      <c r="R47" s="128" t="s">
        <v>4</v>
      </c>
      <c r="S47" s="107" t="s">
        <v>19</v>
      </c>
      <c r="T47" s="107"/>
      <c r="U47" s="129"/>
      <c r="V47" s="127"/>
      <c r="W47" s="127"/>
      <c r="X47" s="131"/>
      <c r="Y47" s="106"/>
      <c r="Z47" s="163"/>
      <c r="AA47" s="163"/>
      <c r="AB47" s="163"/>
      <c r="AC47" s="163"/>
      <c r="AD47" s="163"/>
      <c r="AE47" s="163"/>
      <c r="AF47" s="163"/>
    </row>
    <row r="48" spans="1:32" ht="18.75" customHeight="1" x14ac:dyDescent="0.15">
      <c r="A48" s="100"/>
      <c r="B48" s="192"/>
      <c r="C48" s="185" t="s">
        <v>71</v>
      </c>
      <c r="D48" s="188" t="s">
        <v>4</v>
      </c>
      <c r="E48" s="96" t="s">
        <v>72</v>
      </c>
      <c r="F48" s="102"/>
      <c r="G48" s="138"/>
      <c r="H48" s="215" t="s">
        <v>20</v>
      </c>
      <c r="I48" s="220" t="s">
        <v>4</v>
      </c>
      <c r="J48" s="108" t="s">
        <v>21</v>
      </c>
      <c r="K48" s="108"/>
      <c r="L48" s="219" t="s">
        <v>4</v>
      </c>
      <c r="M48" s="108" t="s">
        <v>22</v>
      </c>
      <c r="N48" s="108"/>
      <c r="O48" s="219" t="s">
        <v>4</v>
      </c>
      <c r="P48" s="108" t="s">
        <v>23</v>
      </c>
      <c r="Q48" s="108"/>
      <c r="R48" s="219"/>
      <c r="S48" s="108"/>
      <c r="T48" s="108"/>
      <c r="U48" s="136"/>
      <c r="V48" s="136"/>
      <c r="W48" s="136"/>
      <c r="X48" s="137"/>
      <c r="Y48" s="106"/>
      <c r="Z48" s="163"/>
      <c r="AA48" s="163"/>
      <c r="AB48" s="163"/>
      <c r="AC48" s="163"/>
      <c r="AD48" s="163"/>
      <c r="AE48" s="163"/>
      <c r="AF48" s="163"/>
    </row>
    <row r="49" spans="1:32" ht="18.75" customHeight="1" x14ac:dyDescent="0.15">
      <c r="A49" s="188" t="s">
        <v>4</v>
      </c>
      <c r="B49" s="192">
        <v>54</v>
      </c>
      <c r="C49" s="185" t="s">
        <v>74</v>
      </c>
      <c r="D49" s="102"/>
      <c r="E49" s="96" t="s">
        <v>75</v>
      </c>
      <c r="F49" s="237" t="s">
        <v>4</v>
      </c>
      <c r="G49" s="96" t="s">
        <v>73</v>
      </c>
      <c r="H49" s="147" t="s">
        <v>24</v>
      </c>
      <c r="I49" s="132" t="s">
        <v>4</v>
      </c>
      <c r="J49" s="116" t="s">
        <v>13</v>
      </c>
      <c r="K49" s="116"/>
      <c r="L49" s="133" t="s">
        <v>4</v>
      </c>
      <c r="M49" s="116" t="s">
        <v>14</v>
      </c>
      <c r="N49" s="116"/>
      <c r="O49" s="116"/>
      <c r="P49" s="116"/>
      <c r="Q49" s="223"/>
      <c r="R49" s="223"/>
      <c r="S49" s="223"/>
      <c r="T49" s="223"/>
      <c r="U49" s="223"/>
      <c r="V49" s="221"/>
      <c r="W49" s="221"/>
      <c r="X49" s="118"/>
      <c r="Y49" s="106"/>
      <c r="Z49" s="163"/>
      <c r="AA49" s="163"/>
      <c r="AB49" s="163"/>
      <c r="AC49" s="163"/>
      <c r="AD49" s="163"/>
      <c r="AE49" s="163"/>
      <c r="AF49" s="163"/>
    </row>
    <row r="50" spans="1:32" ht="18.75" customHeight="1" x14ac:dyDescent="0.15">
      <c r="A50" s="100"/>
      <c r="B50" s="192"/>
      <c r="C50" s="185" t="s">
        <v>77</v>
      </c>
      <c r="D50" s="188" t="s">
        <v>4</v>
      </c>
      <c r="E50" s="96" t="s">
        <v>78</v>
      </c>
      <c r="F50" s="237" t="s">
        <v>4</v>
      </c>
      <c r="G50" s="96" t="s">
        <v>76</v>
      </c>
      <c r="H50" s="222"/>
      <c r="I50" s="126"/>
      <c r="J50" s="107"/>
      <c r="K50" s="107"/>
      <c r="L50" s="128"/>
      <c r="M50" s="107"/>
      <c r="N50" s="107"/>
      <c r="O50" s="128"/>
      <c r="P50" s="107"/>
      <c r="Q50" s="107"/>
      <c r="R50" s="128"/>
      <c r="S50" s="107"/>
      <c r="T50" s="107"/>
      <c r="U50" s="129"/>
      <c r="V50" s="129"/>
      <c r="W50" s="129"/>
      <c r="X50" s="130"/>
      <c r="Y50" s="106"/>
      <c r="Z50" s="163"/>
      <c r="AA50" s="163"/>
      <c r="AB50" s="163"/>
      <c r="AC50" s="163"/>
      <c r="AD50" s="163"/>
      <c r="AE50" s="163"/>
      <c r="AF50" s="163"/>
    </row>
    <row r="51" spans="1:32" ht="18.75" customHeight="1" x14ac:dyDescent="0.15">
      <c r="A51" s="100"/>
      <c r="B51" s="192"/>
      <c r="C51" s="185"/>
      <c r="D51" s="188" t="s">
        <v>4</v>
      </c>
      <c r="E51" s="96" t="s">
        <v>79</v>
      </c>
      <c r="F51" s="102"/>
      <c r="G51" s="103"/>
      <c r="H51" s="215"/>
      <c r="I51" s="220"/>
      <c r="J51" s="108"/>
      <c r="K51" s="108"/>
      <c r="L51" s="219"/>
      <c r="M51" s="108"/>
      <c r="N51" s="108"/>
      <c r="O51" s="219"/>
      <c r="P51" s="108"/>
      <c r="Q51" s="108"/>
      <c r="R51" s="219"/>
      <c r="S51" s="108"/>
      <c r="T51" s="108"/>
      <c r="U51" s="136"/>
      <c r="V51" s="136"/>
      <c r="W51" s="136"/>
      <c r="X51" s="137"/>
      <c r="Y51" s="106"/>
      <c r="Z51" s="163"/>
      <c r="AA51" s="163"/>
      <c r="AB51" s="163"/>
      <c r="AC51" s="163"/>
      <c r="AD51" s="163"/>
      <c r="AE51" s="163"/>
      <c r="AF51" s="163"/>
    </row>
    <row r="52" spans="1:32" ht="19.5" customHeight="1" x14ac:dyDescent="0.15">
      <c r="A52" s="110"/>
      <c r="B52" s="183"/>
      <c r="C52" s="177"/>
      <c r="D52" s="113"/>
      <c r="E52" s="112" t="s">
        <v>80</v>
      </c>
      <c r="F52" s="113"/>
      <c r="G52" s="114"/>
      <c r="H52" s="147"/>
      <c r="I52" s="132"/>
      <c r="J52" s="116"/>
      <c r="K52" s="116"/>
      <c r="L52" s="133"/>
      <c r="M52" s="116"/>
      <c r="N52" s="116"/>
      <c r="O52" s="116"/>
      <c r="P52" s="116"/>
      <c r="Q52" s="223"/>
      <c r="R52" s="223"/>
      <c r="S52" s="223"/>
      <c r="T52" s="223"/>
      <c r="U52" s="223"/>
      <c r="V52" s="223"/>
      <c r="W52" s="223"/>
      <c r="X52" s="145"/>
      <c r="Y52" s="106"/>
      <c r="Z52" s="163"/>
      <c r="AA52" s="163"/>
      <c r="AB52" s="163"/>
      <c r="AC52" s="163"/>
      <c r="AD52" s="163"/>
      <c r="AE52" s="163"/>
      <c r="AF52" s="163"/>
    </row>
    <row r="53" spans="1:32" s="204" customFormat="1" ht="18.75" customHeight="1" x14ac:dyDescent="0.15">
      <c r="A53" s="100"/>
      <c r="B53" s="192"/>
      <c r="C53" s="185" t="s">
        <v>81</v>
      </c>
      <c r="D53" s="194" t="s">
        <v>4</v>
      </c>
      <c r="E53" s="96" t="s">
        <v>82</v>
      </c>
      <c r="F53" s="102"/>
      <c r="G53" s="103"/>
      <c r="H53" s="222" t="s">
        <v>28</v>
      </c>
      <c r="I53" s="126" t="s">
        <v>4</v>
      </c>
      <c r="J53" s="107" t="s">
        <v>13</v>
      </c>
      <c r="K53" s="107"/>
      <c r="L53" s="128" t="s">
        <v>4</v>
      </c>
      <c r="M53" s="107" t="s">
        <v>17</v>
      </c>
      <c r="N53" s="107"/>
      <c r="O53" s="128" t="s">
        <v>4</v>
      </c>
      <c r="P53" s="107" t="s">
        <v>18</v>
      </c>
      <c r="Q53" s="107"/>
      <c r="R53" s="128" t="s">
        <v>4</v>
      </c>
      <c r="S53" s="107" t="s">
        <v>19</v>
      </c>
      <c r="T53" s="107"/>
      <c r="U53" s="129"/>
      <c r="V53" s="129"/>
      <c r="W53" s="129"/>
      <c r="X53" s="130"/>
      <c r="Y53" s="106"/>
      <c r="Z53" s="163"/>
      <c r="AA53" s="163"/>
      <c r="AB53" s="163"/>
      <c r="AC53" s="163"/>
      <c r="AD53" s="163"/>
      <c r="AE53" s="163"/>
      <c r="AF53" s="163"/>
    </row>
    <row r="54" spans="1:32" s="204" customFormat="1" ht="18.75" customHeight="1" x14ac:dyDescent="0.15">
      <c r="A54" s="194" t="s">
        <v>4</v>
      </c>
      <c r="B54" s="192">
        <v>77</v>
      </c>
      <c r="C54" s="185" t="s">
        <v>83</v>
      </c>
      <c r="D54" s="194" t="s">
        <v>4</v>
      </c>
      <c r="E54" s="96" t="s">
        <v>84</v>
      </c>
      <c r="F54" s="102"/>
      <c r="G54" s="103"/>
      <c r="H54" s="215" t="s">
        <v>20</v>
      </c>
      <c r="I54" s="220" t="s">
        <v>4</v>
      </c>
      <c r="J54" s="108" t="s">
        <v>21</v>
      </c>
      <c r="K54" s="108"/>
      <c r="L54" s="219" t="s">
        <v>4</v>
      </c>
      <c r="M54" s="108" t="s">
        <v>22</v>
      </c>
      <c r="N54" s="108"/>
      <c r="O54" s="219" t="s">
        <v>4</v>
      </c>
      <c r="P54" s="108" t="s">
        <v>23</v>
      </c>
      <c r="Q54" s="108"/>
      <c r="R54" s="219"/>
      <c r="S54" s="108"/>
      <c r="T54" s="108"/>
      <c r="U54" s="136"/>
      <c r="V54" s="136"/>
      <c r="W54" s="136"/>
      <c r="X54" s="137"/>
      <c r="Y54" s="106"/>
      <c r="Z54" s="163"/>
      <c r="AA54" s="163"/>
      <c r="AB54" s="163"/>
      <c r="AC54" s="163"/>
      <c r="AD54" s="163"/>
      <c r="AE54" s="163"/>
      <c r="AF54" s="163"/>
    </row>
    <row r="55" spans="1:32" s="204" customFormat="1" ht="19.5" customHeight="1" x14ac:dyDescent="0.15">
      <c r="A55" s="100"/>
      <c r="B55" s="192"/>
      <c r="C55" s="185" t="s">
        <v>85</v>
      </c>
      <c r="D55" s="102"/>
      <c r="E55" s="96" t="s">
        <v>58</v>
      </c>
      <c r="F55" s="113"/>
      <c r="G55" s="114"/>
      <c r="H55" s="147" t="s">
        <v>24</v>
      </c>
      <c r="I55" s="132" t="s">
        <v>4</v>
      </c>
      <c r="J55" s="116" t="s">
        <v>13</v>
      </c>
      <c r="K55" s="116"/>
      <c r="L55" s="133" t="s">
        <v>4</v>
      </c>
      <c r="M55" s="116" t="s">
        <v>14</v>
      </c>
      <c r="N55" s="116"/>
      <c r="O55" s="116"/>
      <c r="P55" s="116"/>
      <c r="Q55" s="223"/>
      <c r="R55" s="223"/>
      <c r="S55" s="223"/>
      <c r="T55" s="223"/>
      <c r="U55" s="223"/>
      <c r="V55" s="223"/>
      <c r="W55" s="223"/>
      <c r="X55" s="145"/>
      <c r="Y55" s="106"/>
      <c r="Z55" s="163"/>
      <c r="AA55" s="163"/>
      <c r="AB55" s="163"/>
      <c r="AC55" s="163"/>
      <c r="AD55" s="163"/>
      <c r="AE55" s="163"/>
      <c r="AF55" s="163"/>
    </row>
    <row r="56" spans="1:32" s="204" customFormat="1" ht="18.75" customHeight="1" x14ac:dyDescent="0.15">
      <c r="A56" s="97"/>
      <c r="B56" s="235"/>
      <c r="C56" s="236" t="s">
        <v>81</v>
      </c>
      <c r="D56" s="165" t="s">
        <v>4</v>
      </c>
      <c r="E56" s="94" t="s">
        <v>82</v>
      </c>
      <c r="F56" s="102"/>
      <c r="G56" s="103"/>
      <c r="H56" s="222" t="s">
        <v>28</v>
      </c>
      <c r="I56" s="166" t="s">
        <v>4</v>
      </c>
      <c r="J56" s="107" t="s">
        <v>13</v>
      </c>
      <c r="K56" s="107"/>
      <c r="L56" s="167" t="s">
        <v>4</v>
      </c>
      <c r="M56" s="107" t="s">
        <v>17</v>
      </c>
      <c r="N56" s="107"/>
      <c r="O56" s="167" t="s">
        <v>4</v>
      </c>
      <c r="P56" s="107" t="s">
        <v>18</v>
      </c>
      <c r="Q56" s="107"/>
      <c r="R56" s="167" t="s">
        <v>4</v>
      </c>
      <c r="S56" s="107" t="s">
        <v>19</v>
      </c>
      <c r="T56" s="107"/>
      <c r="U56" s="168"/>
      <c r="V56" s="168"/>
      <c r="W56" s="168"/>
      <c r="X56" s="169"/>
      <c r="Y56" s="106"/>
      <c r="Z56" s="163"/>
      <c r="AA56" s="163"/>
      <c r="AB56" s="163"/>
      <c r="AC56" s="163"/>
      <c r="AD56" s="163"/>
      <c r="AE56" s="163"/>
      <c r="AF56" s="163"/>
    </row>
    <row r="57" spans="1:32" s="204" customFormat="1" ht="18.75" customHeight="1" x14ac:dyDescent="0.15">
      <c r="A57" s="194" t="s">
        <v>4</v>
      </c>
      <c r="B57" s="192">
        <v>79</v>
      </c>
      <c r="C57" s="185" t="s">
        <v>83</v>
      </c>
      <c r="D57" s="194" t="s">
        <v>4</v>
      </c>
      <c r="E57" s="96" t="s">
        <v>84</v>
      </c>
      <c r="F57" s="102"/>
      <c r="G57" s="103"/>
      <c r="H57" s="215" t="s">
        <v>20</v>
      </c>
      <c r="I57" s="217" t="s">
        <v>4</v>
      </c>
      <c r="J57" s="108" t="s">
        <v>21</v>
      </c>
      <c r="K57" s="108"/>
      <c r="L57" s="218" t="s">
        <v>4</v>
      </c>
      <c r="M57" s="108" t="s">
        <v>22</v>
      </c>
      <c r="N57" s="108"/>
      <c r="O57" s="218" t="s">
        <v>4</v>
      </c>
      <c r="P57" s="108" t="s">
        <v>23</v>
      </c>
      <c r="Q57" s="108"/>
      <c r="R57" s="218"/>
      <c r="S57" s="108"/>
      <c r="T57" s="108"/>
      <c r="U57" s="170"/>
      <c r="V57" s="170"/>
      <c r="W57" s="170"/>
      <c r="X57" s="171"/>
      <c r="Y57" s="106"/>
      <c r="Z57" s="163"/>
      <c r="AA57" s="163"/>
      <c r="AB57" s="163"/>
      <c r="AC57" s="163"/>
      <c r="AD57" s="163"/>
      <c r="AE57" s="163"/>
      <c r="AF57" s="163"/>
    </row>
    <row r="58" spans="1:32" s="204" customFormat="1" ht="19.5" customHeight="1" x14ac:dyDescent="0.15">
      <c r="A58" s="110"/>
      <c r="B58" s="210"/>
      <c r="C58" s="211" t="s">
        <v>86</v>
      </c>
      <c r="D58" s="113"/>
      <c r="E58" s="112" t="s">
        <v>58</v>
      </c>
      <c r="F58" s="113"/>
      <c r="G58" s="114"/>
      <c r="H58" s="147" t="s">
        <v>24</v>
      </c>
      <c r="I58" s="172" t="s">
        <v>4</v>
      </c>
      <c r="J58" s="116" t="s">
        <v>13</v>
      </c>
      <c r="K58" s="116"/>
      <c r="L58" s="173" t="s">
        <v>4</v>
      </c>
      <c r="M58" s="116" t="s">
        <v>14</v>
      </c>
      <c r="N58" s="116"/>
      <c r="O58" s="116"/>
      <c r="P58" s="116"/>
      <c r="Q58" s="223"/>
      <c r="R58" s="223"/>
      <c r="S58" s="223"/>
      <c r="T58" s="223"/>
      <c r="U58" s="223"/>
      <c r="V58" s="223"/>
      <c r="W58" s="223"/>
      <c r="X58" s="145"/>
      <c r="Y58" s="106"/>
      <c r="Z58" s="163"/>
      <c r="AA58" s="163"/>
      <c r="AB58" s="163"/>
      <c r="AC58" s="163"/>
      <c r="AD58" s="163"/>
      <c r="AE58" s="163"/>
      <c r="AF58" s="163"/>
    </row>
    <row r="59" spans="1:32" s="204" customFormat="1" ht="18.75" customHeight="1" x14ac:dyDescent="0.15">
      <c r="A59" s="194" t="s">
        <v>4</v>
      </c>
      <c r="B59" s="192">
        <v>74</v>
      </c>
      <c r="C59" s="185" t="s">
        <v>87</v>
      </c>
      <c r="D59" s="194" t="s">
        <v>4</v>
      </c>
      <c r="E59" s="96" t="s">
        <v>26</v>
      </c>
      <c r="F59" s="102"/>
      <c r="G59" s="103"/>
      <c r="H59" s="222" t="s">
        <v>28</v>
      </c>
      <c r="I59" s="166" t="s">
        <v>4</v>
      </c>
      <c r="J59" s="107" t="s">
        <v>13</v>
      </c>
      <c r="K59" s="107"/>
      <c r="L59" s="167" t="s">
        <v>4</v>
      </c>
      <c r="M59" s="107" t="s">
        <v>17</v>
      </c>
      <c r="N59" s="107"/>
      <c r="O59" s="167" t="s">
        <v>4</v>
      </c>
      <c r="P59" s="107" t="s">
        <v>18</v>
      </c>
      <c r="Q59" s="107"/>
      <c r="R59" s="167" t="s">
        <v>4</v>
      </c>
      <c r="S59" s="107" t="s">
        <v>19</v>
      </c>
      <c r="T59" s="107"/>
      <c r="U59" s="168"/>
      <c r="V59" s="168"/>
      <c r="W59" s="168"/>
      <c r="X59" s="169"/>
      <c r="Y59" s="106"/>
      <c r="Z59" s="163"/>
      <c r="AA59" s="163"/>
      <c r="AB59" s="163"/>
      <c r="AC59" s="163"/>
      <c r="AD59" s="163"/>
      <c r="AE59" s="163"/>
      <c r="AF59" s="163"/>
    </row>
    <row r="60" spans="1:32" s="204" customFormat="1" ht="18.75" customHeight="1" x14ac:dyDescent="0.15">
      <c r="A60" s="100"/>
      <c r="B60" s="192"/>
      <c r="C60" s="185" t="s">
        <v>25</v>
      </c>
      <c r="D60" s="194" t="s">
        <v>4</v>
      </c>
      <c r="E60" s="96" t="s">
        <v>53</v>
      </c>
      <c r="F60" s="102"/>
      <c r="G60" s="103"/>
      <c r="H60" s="215" t="s">
        <v>20</v>
      </c>
      <c r="I60" s="217" t="s">
        <v>4</v>
      </c>
      <c r="J60" s="108" t="s">
        <v>21</v>
      </c>
      <c r="K60" s="108"/>
      <c r="L60" s="218" t="s">
        <v>4</v>
      </c>
      <c r="M60" s="108" t="s">
        <v>22</v>
      </c>
      <c r="N60" s="108"/>
      <c r="O60" s="218" t="s">
        <v>4</v>
      </c>
      <c r="P60" s="108" t="s">
        <v>23</v>
      </c>
      <c r="Q60" s="108"/>
      <c r="R60" s="218"/>
      <c r="S60" s="108"/>
      <c r="T60" s="108"/>
      <c r="U60" s="170"/>
      <c r="V60" s="170"/>
      <c r="W60" s="170"/>
      <c r="X60" s="171"/>
      <c r="Y60" s="106"/>
      <c r="Z60" s="163"/>
      <c r="AA60" s="163"/>
      <c r="AB60" s="163"/>
      <c r="AC60" s="163"/>
      <c r="AD60" s="163"/>
      <c r="AE60" s="163"/>
      <c r="AF60" s="163"/>
    </row>
    <row r="61" spans="1:32" s="204" customFormat="1" ht="19.5" customHeight="1" x14ac:dyDescent="0.15">
      <c r="A61" s="110"/>
      <c r="B61" s="183"/>
      <c r="C61" s="177"/>
      <c r="D61" s="174" t="s">
        <v>4</v>
      </c>
      <c r="E61" s="112" t="s">
        <v>54</v>
      </c>
      <c r="F61" s="113"/>
      <c r="G61" s="114"/>
      <c r="H61" s="147" t="s">
        <v>24</v>
      </c>
      <c r="I61" s="172" t="s">
        <v>4</v>
      </c>
      <c r="J61" s="116" t="s">
        <v>13</v>
      </c>
      <c r="K61" s="116"/>
      <c r="L61" s="173" t="s">
        <v>4</v>
      </c>
      <c r="M61" s="116" t="s">
        <v>14</v>
      </c>
      <c r="N61" s="116"/>
      <c r="O61" s="116"/>
      <c r="P61" s="116"/>
      <c r="Q61" s="223"/>
      <c r="R61" s="223"/>
      <c r="S61" s="223"/>
      <c r="T61" s="223"/>
      <c r="U61" s="223"/>
      <c r="V61" s="223"/>
      <c r="W61" s="223"/>
      <c r="X61" s="145"/>
      <c r="Y61" s="106"/>
      <c r="Z61" s="163"/>
      <c r="AA61" s="163"/>
      <c r="AB61" s="163"/>
      <c r="AC61" s="163"/>
      <c r="AD61" s="163"/>
      <c r="AE61" s="163"/>
      <c r="AF61" s="163"/>
    </row>
    <row r="62" spans="1:32" ht="18.75" customHeight="1" x14ac:dyDescent="0.15">
      <c r="A62" s="188" t="s">
        <v>4</v>
      </c>
      <c r="B62" s="192">
        <v>75</v>
      </c>
      <c r="C62" s="185" t="s">
        <v>88</v>
      </c>
      <c r="D62" s="188" t="s">
        <v>4</v>
      </c>
      <c r="E62" s="96" t="s">
        <v>89</v>
      </c>
      <c r="F62" s="102"/>
      <c r="G62" s="103"/>
      <c r="H62" s="216" t="s">
        <v>28</v>
      </c>
      <c r="I62" s="126" t="s">
        <v>4</v>
      </c>
      <c r="J62" s="107" t="s">
        <v>13</v>
      </c>
      <c r="K62" s="107"/>
      <c r="L62" s="128" t="s">
        <v>4</v>
      </c>
      <c r="M62" s="107" t="s">
        <v>17</v>
      </c>
      <c r="N62" s="107"/>
      <c r="O62" s="128" t="s">
        <v>4</v>
      </c>
      <c r="P62" s="107" t="s">
        <v>18</v>
      </c>
      <c r="Q62" s="107"/>
      <c r="R62" s="128" t="s">
        <v>4</v>
      </c>
      <c r="S62" s="107" t="s">
        <v>19</v>
      </c>
      <c r="T62" s="107"/>
      <c r="U62" s="129"/>
      <c r="V62" s="129"/>
      <c r="W62" s="129"/>
      <c r="X62" s="130"/>
      <c r="Y62" s="106"/>
      <c r="Z62" s="163"/>
      <c r="AA62" s="163"/>
      <c r="AB62" s="163"/>
      <c r="AC62" s="163"/>
      <c r="AD62" s="163"/>
      <c r="AE62" s="163"/>
      <c r="AF62" s="163"/>
    </row>
    <row r="63" spans="1:32" ht="18.75" customHeight="1" x14ac:dyDescent="0.15">
      <c r="A63" s="100"/>
      <c r="B63" s="192"/>
      <c r="C63" s="185" t="s">
        <v>90</v>
      </c>
      <c r="D63" s="188" t="s">
        <v>4</v>
      </c>
      <c r="E63" s="96" t="s">
        <v>91</v>
      </c>
      <c r="F63" s="102"/>
      <c r="G63" s="103"/>
      <c r="H63" s="215" t="s">
        <v>20</v>
      </c>
      <c r="I63" s="220" t="s">
        <v>4</v>
      </c>
      <c r="J63" s="108" t="s">
        <v>21</v>
      </c>
      <c r="K63" s="108"/>
      <c r="L63" s="219" t="s">
        <v>4</v>
      </c>
      <c r="M63" s="108" t="s">
        <v>22</v>
      </c>
      <c r="N63" s="108"/>
      <c r="O63" s="219" t="s">
        <v>4</v>
      </c>
      <c r="P63" s="108" t="s">
        <v>23</v>
      </c>
      <c r="Q63" s="108"/>
      <c r="R63" s="219"/>
      <c r="S63" s="108"/>
      <c r="T63" s="108"/>
      <c r="U63" s="136"/>
      <c r="V63" s="136"/>
      <c r="W63" s="136"/>
      <c r="X63" s="137"/>
      <c r="Y63" s="106"/>
      <c r="Z63" s="163"/>
      <c r="AA63" s="163"/>
      <c r="AB63" s="163"/>
      <c r="AC63" s="163"/>
      <c r="AD63" s="163"/>
      <c r="AE63" s="163"/>
      <c r="AF63" s="163"/>
    </row>
    <row r="64" spans="1:32" ht="19.5" customHeight="1" x14ac:dyDescent="0.15">
      <c r="A64" s="110"/>
      <c r="B64" s="210"/>
      <c r="C64" s="111"/>
      <c r="D64" s="152"/>
      <c r="E64" s="112" t="s">
        <v>58</v>
      </c>
      <c r="F64" s="113"/>
      <c r="G64" s="114"/>
      <c r="H64" s="147" t="s">
        <v>24</v>
      </c>
      <c r="I64" s="132" t="s">
        <v>4</v>
      </c>
      <c r="J64" s="116" t="s">
        <v>13</v>
      </c>
      <c r="K64" s="116"/>
      <c r="L64" s="133" t="s">
        <v>4</v>
      </c>
      <c r="M64" s="116" t="s">
        <v>14</v>
      </c>
      <c r="N64" s="116"/>
      <c r="O64" s="116"/>
      <c r="P64" s="116"/>
      <c r="Q64" s="223"/>
      <c r="R64" s="223"/>
      <c r="S64" s="223"/>
      <c r="T64" s="223"/>
      <c r="U64" s="223"/>
      <c r="V64" s="223"/>
      <c r="W64" s="223"/>
      <c r="X64" s="145"/>
      <c r="Y64" s="106"/>
      <c r="Z64" s="163"/>
      <c r="AA64" s="163"/>
      <c r="AB64" s="163"/>
      <c r="AC64" s="163"/>
      <c r="AD64" s="163"/>
      <c r="AE64" s="163"/>
      <c r="AF64" s="163"/>
    </row>
    <row r="65" spans="1:32" ht="18.75" customHeight="1" x14ac:dyDescent="0.15">
      <c r="A65" s="188" t="s">
        <v>4</v>
      </c>
      <c r="B65" s="192">
        <v>69</v>
      </c>
      <c r="C65" s="185" t="s">
        <v>92</v>
      </c>
      <c r="D65" s="188" t="s">
        <v>4</v>
      </c>
      <c r="E65" s="96" t="s">
        <v>89</v>
      </c>
      <c r="F65" s="102"/>
      <c r="G65" s="103"/>
      <c r="H65" s="222" t="s">
        <v>28</v>
      </c>
      <c r="I65" s="126" t="s">
        <v>4</v>
      </c>
      <c r="J65" s="107" t="s">
        <v>13</v>
      </c>
      <c r="K65" s="107"/>
      <c r="L65" s="128" t="s">
        <v>4</v>
      </c>
      <c r="M65" s="107" t="s">
        <v>17</v>
      </c>
      <c r="N65" s="107"/>
      <c r="O65" s="128" t="s">
        <v>4</v>
      </c>
      <c r="P65" s="107" t="s">
        <v>18</v>
      </c>
      <c r="Q65" s="107"/>
      <c r="R65" s="128" t="s">
        <v>4</v>
      </c>
      <c r="S65" s="107" t="s">
        <v>19</v>
      </c>
      <c r="T65" s="107"/>
      <c r="U65" s="129"/>
      <c r="V65" s="129"/>
      <c r="W65" s="129"/>
      <c r="X65" s="130"/>
      <c r="Y65" s="106"/>
      <c r="Z65" s="163"/>
      <c r="AA65" s="163"/>
      <c r="AB65" s="163"/>
      <c r="AC65" s="163"/>
      <c r="AD65" s="163"/>
      <c r="AE65" s="163"/>
      <c r="AF65" s="163"/>
    </row>
    <row r="66" spans="1:32" ht="18.75" customHeight="1" x14ac:dyDescent="0.15">
      <c r="A66" s="153"/>
      <c r="B66" s="175"/>
      <c r="C66" s="185" t="s">
        <v>90</v>
      </c>
      <c r="D66" s="188" t="s">
        <v>4</v>
      </c>
      <c r="E66" s="96" t="s">
        <v>91</v>
      </c>
      <c r="F66" s="102"/>
      <c r="G66" s="103"/>
      <c r="H66" s="215" t="s">
        <v>20</v>
      </c>
      <c r="I66" s="220" t="s">
        <v>4</v>
      </c>
      <c r="J66" s="108" t="s">
        <v>21</v>
      </c>
      <c r="K66" s="108"/>
      <c r="L66" s="219" t="s">
        <v>4</v>
      </c>
      <c r="M66" s="108" t="s">
        <v>22</v>
      </c>
      <c r="N66" s="108"/>
      <c r="O66" s="219" t="s">
        <v>4</v>
      </c>
      <c r="P66" s="108" t="s">
        <v>23</v>
      </c>
      <c r="Q66" s="108"/>
      <c r="R66" s="219"/>
      <c r="S66" s="108"/>
      <c r="T66" s="108"/>
      <c r="U66" s="136"/>
      <c r="V66" s="136"/>
      <c r="W66" s="136"/>
      <c r="X66" s="137"/>
      <c r="Y66" s="106"/>
      <c r="Z66" s="163"/>
      <c r="AA66" s="163"/>
      <c r="AB66" s="163"/>
      <c r="AC66" s="163"/>
      <c r="AD66" s="163"/>
      <c r="AE66" s="163"/>
      <c r="AF66" s="163"/>
    </row>
    <row r="67" spans="1:32" ht="19.5" customHeight="1" x14ac:dyDescent="0.15">
      <c r="A67" s="110"/>
      <c r="B67" s="183"/>
      <c r="C67" s="177" t="s">
        <v>63</v>
      </c>
      <c r="D67" s="143"/>
      <c r="E67" s="112" t="s">
        <v>58</v>
      </c>
      <c r="F67" s="113"/>
      <c r="G67" s="114"/>
      <c r="H67" s="147" t="s">
        <v>24</v>
      </c>
      <c r="I67" s="132" t="s">
        <v>4</v>
      </c>
      <c r="J67" s="116" t="s">
        <v>13</v>
      </c>
      <c r="K67" s="116"/>
      <c r="L67" s="133" t="s">
        <v>4</v>
      </c>
      <c r="M67" s="116" t="s">
        <v>14</v>
      </c>
      <c r="N67" s="116"/>
      <c r="O67" s="116"/>
      <c r="P67" s="116"/>
      <c r="Q67" s="223"/>
      <c r="R67" s="223"/>
      <c r="S67" s="223"/>
      <c r="T67" s="223"/>
      <c r="U67" s="223"/>
      <c r="V67" s="223"/>
      <c r="W67" s="223"/>
      <c r="X67" s="145"/>
      <c r="Y67" s="106"/>
      <c r="Z67" s="163"/>
      <c r="AA67" s="163"/>
      <c r="AB67" s="163"/>
      <c r="AC67" s="163"/>
      <c r="AD67" s="163"/>
      <c r="AE67" s="163"/>
      <c r="AF67" s="163"/>
    </row>
    <row r="68" spans="1:32" ht="18.75" customHeight="1" x14ac:dyDescent="0.15">
      <c r="A68" s="188" t="s">
        <v>4</v>
      </c>
      <c r="B68" s="192">
        <v>37</v>
      </c>
      <c r="C68" s="185" t="s">
        <v>87</v>
      </c>
      <c r="D68" s="188" t="s">
        <v>4</v>
      </c>
      <c r="E68" s="96" t="s">
        <v>29</v>
      </c>
      <c r="F68" s="102"/>
      <c r="G68" s="138"/>
      <c r="H68" s="216" t="s">
        <v>28</v>
      </c>
      <c r="I68" s="126" t="s">
        <v>4</v>
      </c>
      <c r="J68" s="107" t="s">
        <v>13</v>
      </c>
      <c r="K68" s="107"/>
      <c r="L68" s="128" t="s">
        <v>4</v>
      </c>
      <c r="M68" s="107" t="s">
        <v>17</v>
      </c>
      <c r="N68" s="107"/>
      <c r="O68" s="128" t="s">
        <v>4</v>
      </c>
      <c r="P68" s="107" t="s">
        <v>18</v>
      </c>
      <c r="Q68" s="107"/>
      <c r="R68" s="128" t="s">
        <v>4</v>
      </c>
      <c r="S68" s="107" t="s">
        <v>19</v>
      </c>
      <c r="T68" s="107"/>
      <c r="U68" s="129"/>
      <c r="V68" s="221"/>
      <c r="W68" s="221"/>
      <c r="X68" s="118"/>
      <c r="Y68" s="106"/>
      <c r="Z68" s="163"/>
      <c r="AA68" s="163"/>
      <c r="AB68" s="163"/>
      <c r="AC68" s="163"/>
      <c r="AD68" s="163"/>
      <c r="AE68" s="163"/>
      <c r="AF68" s="163"/>
    </row>
    <row r="69" spans="1:32" ht="18.75" customHeight="1" x14ac:dyDescent="0.15">
      <c r="A69" s="100"/>
      <c r="B69" s="192"/>
      <c r="C69" s="185" t="s">
        <v>93</v>
      </c>
      <c r="D69" s="188" t="s">
        <v>4</v>
      </c>
      <c r="E69" s="96" t="s">
        <v>27</v>
      </c>
      <c r="F69" s="102"/>
      <c r="G69" s="103"/>
      <c r="H69" s="215" t="s">
        <v>20</v>
      </c>
      <c r="I69" s="220" t="s">
        <v>4</v>
      </c>
      <c r="J69" s="108" t="s">
        <v>21</v>
      </c>
      <c r="K69" s="108"/>
      <c r="L69" s="219" t="s">
        <v>4</v>
      </c>
      <c r="M69" s="108" t="s">
        <v>22</v>
      </c>
      <c r="N69" s="108"/>
      <c r="O69" s="219" t="s">
        <v>4</v>
      </c>
      <c r="P69" s="108" t="s">
        <v>23</v>
      </c>
      <c r="Q69" s="108"/>
      <c r="R69" s="219"/>
      <c r="S69" s="108"/>
      <c r="T69" s="108"/>
      <c r="U69" s="136"/>
      <c r="V69" s="129"/>
      <c r="W69" s="129"/>
      <c r="X69" s="130"/>
      <c r="Y69" s="106"/>
      <c r="Z69" s="163"/>
      <c r="AA69" s="163"/>
      <c r="AB69" s="163"/>
      <c r="AC69" s="163"/>
      <c r="AD69" s="163"/>
      <c r="AE69" s="163"/>
      <c r="AF69" s="163"/>
    </row>
    <row r="70" spans="1:32" ht="18.75" customHeight="1" x14ac:dyDescent="0.15">
      <c r="A70" s="100"/>
      <c r="B70" s="192"/>
      <c r="C70" s="123"/>
      <c r="D70" s="188" t="s">
        <v>4</v>
      </c>
      <c r="E70" s="96" t="s">
        <v>61</v>
      </c>
      <c r="F70" s="102"/>
      <c r="G70" s="103"/>
      <c r="H70" s="225" t="s">
        <v>24</v>
      </c>
      <c r="I70" s="226" t="s">
        <v>4</v>
      </c>
      <c r="J70" s="227" t="s">
        <v>13</v>
      </c>
      <c r="K70" s="227"/>
      <c r="L70" s="228" t="s">
        <v>4</v>
      </c>
      <c r="M70" s="227" t="s">
        <v>14</v>
      </c>
      <c r="N70" s="227"/>
      <c r="O70" s="227"/>
      <c r="P70" s="227"/>
      <c r="Q70" s="229"/>
      <c r="R70" s="229"/>
      <c r="S70" s="229"/>
      <c r="T70" s="229"/>
      <c r="U70" s="229"/>
      <c r="V70" s="230"/>
      <c r="W70" s="230"/>
      <c r="X70" s="231"/>
      <c r="Y70" s="106"/>
      <c r="Z70" s="163"/>
      <c r="AA70" s="163"/>
      <c r="AB70" s="163"/>
      <c r="AC70" s="163"/>
      <c r="AD70" s="163"/>
      <c r="AE70" s="163"/>
      <c r="AF70" s="163"/>
    </row>
    <row r="71" spans="1:32" ht="19.5" customHeight="1" x14ac:dyDescent="0.15">
      <c r="A71" s="110"/>
      <c r="B71" s="183"/>
      <c r="C71" s="177"/>
      <c r="D71" s="143" t="s">
        <v>4</v>
      </c>
      <c r="E71" s="112" t="s">
        <v>62</v>
      </c>
      <c r="F71" s="113"/>
      <c r="G71" s="114"/>
      <c r="H71" s="214"/>
      <c r="I71" s="143"/>
      <c r="J71" s="141"/>
      <c r="K71" s="141"/>
      <c r="L71" s="134"/>
      <c r="M71" s="141"/>
      <c r="N71" s="141"/>
      <c r="O71" s="141"/>
      <c r="P71" s="141"/>
      <c r="Q71" s="213"/>
      <c r="R71" s="213"/>
      <c r="S71" s="213"/>
      <c r="T71" s="213"/>
      <c r="U71" s="213"/>
      <c r="V71" s="213"/>
      <c r="W71" s="213"/>
      <c r="X71" s="120"/>
      <c r="Y71" s="106"/>
      <c r="Z71" s="163"/>
      <c r="AA71" s="163"/>
      <c r="AB71" s="163"/>
      <c r="AC71" s="163"/>
      <c r="AD71" s="163"/>
      <c r="AE71" s="163"/>
      <c r="AF71" s="163"/>
    </row>
    <row r="72" spans="1:32" ht="18.75" customHeight="1" x14ac:dyDescent="0.15">
      <c r="A72" s="100"/>
      <c r="B72" s="192"/>
      <c r="C72" s="185" t="s">
        <v>87</v>
      </c>
      <c r="D72" s="188" t="s">
        <v>4</v>
      </c>
      <c r="E72" s="96" t="s">
        <v>29</v>
      </c>
      <c r="F72" s="122"/>
      <c r="G72" s="150"/>
      <c r="H72" s="222" t="s">
        <v>28</v>
      </c>
      <c r="I72" s="126" t="s">
        <v>4</v>
      </c>
      <c r="J72" s="107" t="s">
        <v>13</v>
      </c>
      <c r="K72" s="107"/>
      <c r="L72" s="128" t="s">
        <v>4</v>
      </c>
      <c r="M72" s="107" t="s">
        <v>17</v>
      </c>
      <c r="N72" s="107"/>
      <c r="O72" s="128" t="s">
        <v>4</v>
      </c>
      <c r="P72" s="107" t="s">
        <v>18</v>
      </c>
      <c r="Q72" s="107"/>
      <c r="R72" s="128" t="s">
        <v>4</v>
      </c>
      <c r="S72" s="107" t="s">
        <v>19</v>
      </c>
      <c r="T72" s="107"/>
      <c r="U72" s="129"/>
      <c r="V72" s="221"/>
      <c r="W72" s="221"/>
      <c r="X72" s="118"/>
      <c r="Y72" s="106"/>
      <c r="Z72" s="163"/>
      <c r="AA72" s="163"/>
      <c r="AB72" s="163"/>
      <c r="AC72" s="163"/>
      <c r="AD72" s="163"/>
      <c r="AE72" s="163"/>
      <c r="AF72" s="163"/>
    </row>
    <row r="73" spans="1:32" ht="18.75" customHeight="1" x14ac:dyDescent="0.15">
      <c r="A73" s="188" t="s">
        <v>4</v>
      </c>
      <c r="B73" s="192">
        <v>39</v>
      </c>
      <c r="C73" s="185" t="s">
        <v>93</v>
      </c>
      <c r="D73" s="188" t="s">
        <v>4</v>
      </c>
      <c r="E73" s="96" t="s">
        <v>27</v>
      </c>
      <c r="F73" s="102"/>
      <c r="G73" s="103"/>
      <c r="H73" s="215" t="s">
        <v>20</v>
      </c>
      <c r="I73" s="220" t="s">
        <v>4</v>
      </c>
      <c r="J73" s="108" t="s">
        <v>21</v>
      </c>
      <c r="K73" s="108"/>
      <c r="L73" s="219" t="s">
        <v>4</v>
      </c>
      <c r="M73" s="108" t="s">
        <v>22</v>
      </c>
      <c r="N73" s="108"/>
      <c r="O73" s="219" t="s">
        <v>4</v>
      </c>
      <c r="P73" s="108" t="s">
        <v>23</v>
      </c>
      <c r="Q73" s="108"/>
      <c r="R73" s="219"/>
      <c r="S73" s="108"/>
      <c r="T73" s="108"/>
      <c r="U73" s="136"/>
      <c r="V73" s="129"/>
      <c r="W73" s="129"/>
      <c r="X73" s="130"/>
      <c r="Y73" s="106"/>
      <c r="Z73" s="163"/>
      <c r="AA73" s="163"/>
      <c r="AB73" s="163"/>
      <c r="AC73" s="163"/>
      <c r="AD73" s="163"/>
      <c r="AE73" s="163"/>
      <c r="AF73" s="163"/>
    </row>
    <row r="74" spans="1:32" ht="18.75" customHeight="1" x14ac:dyDescent="0.15">
      <c r="A74" s="100"/>
      <c r="B74" s="192"/>
      <c r="C74" s="185" t="s">
        <v>63</v>
      </c>
      <c r="D74" s="188" t="s">
        <v>4</v>
      </c>
      <c r="E74" s="96" t="s">
        <v>61</v>
      </c>
      <c r="F74" s="102"/>
      <c r="G74" s="103"/>
      <c r="H74" s="147" t="s">
        <v>24</v>
      </c>
      <c r="I74" s="132" t="s">
        <v>4</v>
      </c>
      <c r="J74" s="116" t="s">
        <v>13</v>
      </c>
      <c r="K74" s="116"/>
      <c r="L74" s="133" t="s">
        <v>4</v>
      </c>
      <c r="M74" s="116" t="s">
        <v>14</v>
      </c>
      <c r="N74" s="116"/>
      <c r="O74" s="116"/>
      <c r="P74" s="116"/>
      <c r="Q74" s="223"/>
      <c r="R74" s="223"/>
      <c r="S74" s="223"/>
      <c r="T74" s="223"/>
      <c r="U74" s="223"/>
      <c r="V74" s="136"/>
      <c r="W74" s="136"/>
      <c r="X74" s="137"/>
      <c r="Y74" s="106"/>
      <c r="Z74" s="163"/>
      <c r="AA74" s="163"/>
      <c r="AB74" s="163"/>
      <c r="AC74" s="163"/>
      <c r="AD74" s="163"/>
      <c r="AE74" s="163"/>
      <c r="AF74" s="163"/>
    </row>
    <row r="75" spans="1:32" ht="19.5" customHeight="1" x14ac:dyDescent="0.15">
      <c r="A75" s="110"/>
      <c r="B75" s="210"/>
      <c r="C75" s="111"/>
      <c r="D75" s="143" t="s">
        <v>4</v>
      </c>
      <c r="E75" s="112" t="s">
        <v>62</v>
      </c>
      <c r="F75" s="113"/>
      <c r="G75" s="114"/>
      <c r="H75" s="147"/>
      <c r="I75" s="132"/>
      <c r="J75" s="116"/>
      <c r="K75" s="116"/>
      <c r="L75" s="133"/>
      <c r="M75" s="116"/>
      <c r="N75" s="116"/>
      <c r="O75" s="116"/>
      <c r="P75" s="116"/>
      <c r="Q75" s="223"/>
      <c r="R75" s="223"/>
      <c r="S75" s="223"/>
      <c r="T75" s="223"/>
      <c r="U75" s="223"/>
      <c r="V75" s="223"/>
      <c r="W75" s="223"/>
      <c r="X75" s="145"/>
      <c r="Y75" s="106"/>
      <c r="Z75" s="163"/>
      <c r="AA75" s="163"/>
      <c r="AB75" s="163"/>
      <c r="AC75" s="163"/>
      <c r="AD75" s="163"/>
      <c r="AE75" s="163"/>
      <c r="AF75" s="163"/>
    </row>
  </sheetData>
  <mergeCells count="12">
    <mergeCell ref="A8:C9"/>
    <mergeCell ref="H8:H9"/>
    <mergeCell ref="Y8:AB9"/>
    <mergeCell ref="AC8:AF9"/>
    <mergeCell ref="A3:AF3"/>
    <mergeCell ref="A7:C7"/>
    <mergeCell ref="D7:E7"/>
    <mergeCell ref="F7:G7"/>
    <mergeCell ref="H7:X7"/>
    <mergeCell ref="Y7:AB7"/>
    <mergeCell ref="AC7:AF7"/>
    <mergeCell ref="S5:V5"/>
  </mergeCells>
  <phoneticPr fontId="1"/>
  <dataValidations count="1">
    <dataValidation type="list" allowBlank="1" showInputMessage="1" showErrorMessage="1" sqref="Q8:Q9 U8:U9 O43:O44 R28:R30 R32:R34 O32:O34 O39:O41 R39:R41 D36:D41 R50:R51 R13:R14 M8:M9 R16:R17 JK13 TG13 ADC13 AMY13 AWU13 BGQ13 BQM13 CAI13 CKE13 CUA13 DDW13 DNS13 DXO13 EHK13 ERG13 FBC13 FKY13 FUU13 GEQ13 GOM13 GYI13 HIE13 HSA13 IBW13 ILS13 IVO13 JFK13 JPG13 JZC13 KIY13 KSU13 LCQ13 LMM13 LWI13 MGE13 MQA13 MZW13 NJS13 NTO13 ODK13 ONG13 OXC13 PGY13 PQU13 QAQ13 QKM13 QUI13 REE13 ROA13 RXW13 SHS13 SRO13 TBK13 TLG13 TVC13 UEY13 UOU13 UYQ13 VIM13 VSI13 WCE13 WMA13 WVW13 JN13 TJ13 ADF13 ANB13 AWX13 BGT13 BQP13 CAL13 CKH13 CUD13 DDZ13 DNV13 DXR13 EHN13 ERJ13 FBF13 FLB13 FUX13 GET13 GOP13 GYL13 HIH13 HSD13 IBZ13 ILV13 IVR13 JFN13 JPJ13 JZF13 KJB13 KSX13 LCT13 LMP13 LWL13 MGH13 MQD13 MZZ13 NJV13 NTR13 ODN13 ONJ13 OXF13 PHB13 PQX13 QAT13 QKP13 QUL13 REH13 ROD13 RXZ13 SHV13 SRR13 TBN13 TLJ13 TVF13 UFB13 UOX13 UYT13 VIP13 VSL13 WCH13 WMD13 WVZ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D10:D11 A10 O10:O11 R10:R11 A13 D13:D14 O13:O14 A16 O16:O17 A19 O19:O20 R19:R20 D16:D23 A22 O22:O23 R22:R23 A25:A27 D25:D27 O25:O26 R25:R26 O28:O30 A36 O36:O37 R36:R37 A43 R43:R44 A49 D50:D51 O50:O51 R47:R48 O47:O48 D43:D48 A54 D53:D54 WVW53:WVW54 WMA53:WMA54 WCE53:WCE54 VSI53:VSI54 VIM53:VIM54 UYQ53:UYQ54 UOU53:UOU54 UEY53:UEY54 TVC53:TVC54 TLG53:TLG54 TBK53:TBK54 SRO53:SRO54 SHS53:SHS54 RXW53:RXW54 ROA53:ROA54 REE53:REE54 QUI53:QUI54 QKM53:QKM54 QAQ53:QAQ54 PQU53:PQU54 PGY53:PGY54 OXC53:OXC54 ONG53:ONG54 ODK53:ODK54 NTO53:NTO54 NJS53:NJS54 MZW53:MZW54 MQA53:MQA54 MGE53:MGE54 LWI53:LWI54 LMM53:LMM54 LCQ53:LCQ54 KSU53:KSU54 KIY53:KIY54 JZC53:JZC54 JPG53:JPG54 JFK53:JFK54 IVO53:IVO54 ILS53:ILS54 IBW53:IBW54 HSA53:HSA54 HIE53:HIE54 GYI53:GYI54 GOM53:GOM54 GEQ53:GEQ54 FUU53:FUU54 FKY53:FKY54 FBC53:FBC54 ERG53:ERG54 EHK53:EHK54 DXO53:DXO54 DNS53:DNS54 DDW53:DDW54 CUA53:CUA54 CKE53:CKE54 CAI53:CAI54 BQM53:BQM54 BGQ53:BGQ54 AWU53:AWU54 AMY53:AMY54 ADC53:ADC54 TG53:TG54 JK53:JK54 O53:O54 WVZ53:WVZ54 WMD53:WMD54 WCH53:WCH54 VSL53:VSL54 VIP53:VIP54 UYT53:UYT54 UOX53:UOX54 UFB53:UFB54 TVF53:TVF54 TLJ53:TLJ54 TBN53:TBN54 SRR53:SRR54 SHV53:SHV54 RXZ53:RXZ54 ROD53:ROD54 REH53:REH54 QUL53:QUL54 QKP53:QKP54 QAT53:QAT54 PQX53:PQX54 PHB53:PHB54 OXF53:OXF54 ONJ53:ONJ54 ODN53:ODN54 NTR53:NTR54 NJV53:NJV54 MZZ53:MZZ54 MQD53:MQD54 MGH53:MGH54 LWL53:LWL54 LMP53:LMP54 LCT53:LCT54 KSX53:KSX54 KJB53:KJB54 JZF53:JZF54 JPJ53:JPJ54 JFN53:JFN54 IVR53:IVR54 ILV53:ILV54 IBZ53:IBZ54 HSD53:HSD54 HIH53:HIH54 GYL53:GYL54 GOP53:GOP54 GET53:GET54 FUX53:FUX54 FLB53:FLB54 FBF53:FBF54 ERJ53:ERJ54 EHN53:EHN54 DXR53:DXR54 DNV53:DNV54 DDZ53:DDZ54 CUD53:CUD54 CKH53:CKH54 CAL53:CAL54 BQP53:BQP54 BGT53:BGT54 AWX53:AWX54 ANB53:ANB54 ADF53:ADF54 TJ53:TJ54 JN53:JN54 R53:R54 A57 D56:D57 WVW56:WVW57 WMA56:WMA57 WCE56:WCE57 VSI56:VSI57 VIM56:VIM57 UYQ56:UYQ57 UOU56:UOU57 UEY56:UEY57 TVC56:TVC57 TLG56:TLG57 TBK56:TBK57 SRO56:SRO57 SHS56:SHS57 RXW56:RXW57 ROA56:ROA57 REE56:REE57 QUI56:QUI57 QKM56:QKM57 QAQ56:QAQ57 PQU56:PQU57 PGY56:PGY57 OXC56:OXC57 ONG56:ONG57 ODK56:ODK57 NTO56:NTO57 NJS56:NJS57 MZW56:MZW57 MQA56:MQA57 MGE56:MGE57 LWI56:LWI57 LMM56:LMM57 LCQ56:LCQ57 KSU56:KSU57 KIY56:KIY57 JZC56:JZC57 JPG56:JPG57 JFK56:JFK57 IVO56:IVO57 ILS56:ILS57 IBW56:IBW57 HSA56:HSA57 HIE56:HIE57 GYI56:GYI57 GOM56:GOM57 GEQ56:GEQ57 FUU56:FUU57 FKY56:FKY57 FBC56:FBC57 ERG56:ERG57 EHK56:EHK57 DXO56:DXO57 DNS56:DNS57 DDW56:DDW57 CUA56:CUA57 CKE56:CKE57 CAI56:CAI57 BQM56:BQM57 BGQ56:BGQ57 AWU56:AWU57 AMY56:AMY57 ADC56:ADC57 TG56:TG57 JK56:JK57 O56:O57 WVZ56:WVZ57 WMD56:WMD57 WCH56:WCH57 VSL56:VSL57 VIP56:VIP57 UYT56:UYT57 UOX56:UOX57 UFB56:UFB57 TVF56:TVF57 TLJ56:TLJ57 TBN56:TBN57 SRR56:SRR57 SHV56:SHV57 RXZ56:RXZ57 ROD56:ROD57 REH56:REH57 QUL56:QUL57 QKP56:QKP57 QAT56:QAT57 PQX56:PQX57 PHB56:PHB57 OXF56:OXF57 ONJ56:ONJ57 ODN56:ODN57 NTR56:NTR57 NJV56:NJV57 MZZ56:MZZ57 MQD56:MQD57 MGH56:MGH57 LWL56:LWL57 LMP56:LMP57 LCT56:LCT57 KSX56:KSX57 KJB56:KJB57 JZF56:JZF57 JPJ56:JPJ57 JFN56:JFN57 IVR56:IVR57 ILV56:ILV57 IBZ56:IBZ57 HSD56:HSD57 HIH56:HIH57 GYL56:GYL57 GOP56:GOP57 GET56:GET57 FUX56:FUX57 FLB56:FLB57 FBF56:FBF57 ERJ56:ERJ57 EHN56:EHN57 DXR56:DXR57 DNV56:DNV57 DDZ56:DDZ57 CUD56:CUD57 CKH56:CKH57 CAL56:CAL57 BQP56:BQP57 BGT56:BGT57 AWX56:AWX57 ANB56:ANB57 ADF56:ADF57 TJ56:TJ57 JN56:JN57 R56:R57 A59 WVZ59:WVZ60 WMD59:WMD60 WCH59:WCH60 VSL59:VSL60 VIP59:VIP60 UYT59:UYT60 UOX59:UOX60 UFB59:UFB60 TVF59:TVF60 TLJ59:TLJ60 TBN59:TBN60 SRR59:SRR60 SHV59:SHV60 RXZ59:RXZ60 ROD59:ROD60 REH59:REH60 QUL59:QUL60 QKP59:QKP60 QAT59:QAT60 PQX59:PQX60 PHB59:PHB60 OXF59:OXF60 ONJ59:ONJ60 ODN59:ODN60 NTR59:NTR60 NJV59:NJV60 MZZ59:MZZ60 MQD59:MQD60 MGH59:MGH60 LWL59:LWL60 LMP59:LMP60 LCT59:LCT60 KSX59:KSX60 KJB59:KJB60 JZF59:JZF60 JPJ59:JPJ60 JFN59:JFN60 IVR59:IVR60 ILV59:ILV60 IBZ59:IBZ60 HSD59:HSD60 HIH59:HIH60 GYL59:GYL60 GOP59:GOP60 GET59:GET60 FUX59:FUX60 FLB59:FLB60 FBF59:FBF60 ERJ59:ERJ60 EHN59:EHN60 DXR59:DXR60 DNV59:DNV60 DDZ59:DDZ60 CUD59:CUD60 CKH59:CKH60 CAL59:CAL60 BQP59:BQP60 BGT59:BGT60 AWX59:AWX60 ANB59:ANB60 ADF59:ADF60 TJ59:TJ60 JN59:JN60 R59:R60 D59:D63 A62 O62:O63 R62:R63 A68 A65 O65:O66 R65:R66 R68:R69 O68:O69 D65:D75 A73 R72:R73 O72:O73 I8:I75 L10:L75 WBY53:WBY61 WLU53:WLU61 WVQ53:WVQ61 O59:O60 JK59:JK60 TG59:TG60 ADC59:ADC60 AMY59:AMY60 AWU59:AWU60 BGQ59:BGQ60 BQM59:BQM60 CAI59:CAI60 CKE59:CKE60 CUA59:CUA60 DDW59:DDW60 DNS59:DNS60 DXO59:DXO60 EHK59:EHK60 ERG59:ERG60 FBC59:FBC60 FKY59:FKY60 FUU59:FUU60 GEQ59:GEQ60 GOM59:GOM60 GYI59:GYI60 HIE59:HIE60 HSA59:HSA60 IBW59:IBW60 ILS59:ILS60 IVO59:IVO60 JFK59:JFK60 JPG59:JPG60 JZC59:JZC60 KIY59:KIY60 KSU59:KSU60 LCQ59:LCQ60 LMM59:LMM60 LWI59:LWI60 MGE59:MGE60 MQA59:MQA60 MZW59:MZW60 NJS59:NJS60 NTO59:NTO60 ODK59:ODK60 ONG59:ONG60 OXC59:OXC60 PGY59:PGY60 PQU59:PQU60 QAQ59:QAQ60 QKM59:QKM60 QUI59:QUI60 REE59:REE60 ROA59:ROA60 RXW59:RXW60 SHS59:SHS60 SRO59:SRO60 TBK59:TBK60 TLG59:TLG60 TVC59:TVC60 UEY59:UEY60 UOU59:UOU60 UYQ59:UYQ60 VIM59:VIM60 VSI59:VSI60 WCE59:WCE60 WMA59:WMA60 WVW59:WVW60 JH53:JH61 TD53:TD61 ACZ53:ACZ61 AMV53:AMV61 AWR53:AWR61 BGN53:BGN61 BQJ53:BQJ61 CAF53:CAF61 CKB53:CKB61 CTX53:CTX61 DDT53:DDT61 DNP53:DNP61 DXL53:DXL61 EHH53:EHH61 ERD53:ERD61 FAZ53:FAZ61 FKV53:FKV61 FUR53:FUR61 GEN53:GEN61 GOJ53:GOJ61 GYF53:GYF61 HIB53:HIB61 HRX53:HRX61 IBT53:IBT61 ILP53:ILP61 IVL53:IVL61 JFH53:JFH61 JPD53:JPD61 JYZ53:JYZ61 KIV53:KIV61 KSR53:KSR61 LCN53:LCN61 LMJ53:LMJ61 LWF53:LWF61 MGB53:MGB61 MPX53:MPX61 MZT53:MZT61 NJP53:NJP61 NTL53:NTL61 ODH53:ODH61 OND53:OND61 OWZ53:OWZ61 PGV53:PGV61 PQR53:PQR61 QAN53:QAN61 QKJ53:QKJ61 QUF53:QUF61 REB53:REB61 RNX53:RNX61 RXT53:RXT61 SHP53:SHP61 SRL53:SRL61 TBH53:TBH61 TLD53:TLD61 TUZ53:TUZ61 UEV53:UEV61 UOR53:UOR61 UYN53:UYN61 VIJ53:VIJ61 VSF53:VSF61 WCB53:WCB61 WLX53:WLX61 WVT53:WVT61 JE53:JE61 TA53:TA61 ACW53:ACW61 AMS53:AMS61 AWO53:AWO61 BGK53:BGK61 BQG53:BQG61 CAC53:CAC61 CJY53:CJY61 CTU53:CTU61 DDQ53:DDQ61 DNM53:DNM61 DXI53:DXI61 EHE53:EHE61 ERA53:ERA61 FAW53:FAW61 FKS53:FKS61 FUO53:FUO61 GEK53:GEK61 GOG53:GOG61 GYC53:GYC61 HHY53:HHY61 HRU53:HRU61 IBQ53:IBQ61 ILM53:ILM61 IVI53:IVI61 JFE53:JFE61 JPA53:JPA61 JYW53:JYW61 KIS53:KIS61 KSO53:KSO61 LCK53:LCK61 LMG53:LMG61 LWC53:LWC61 MFY53:MFY61 MPU53:MPU61 MZQ53:MZQ61 NJM53:NJM61 NTI53:NTI61 ODE53:ODE61 ONA53:ONA61 OWW53:OWW61 PGS53:PGS61 PQO53:PQO61 QAK53:QAK61 QKG53:QKG61 QUC53:QUC61 RDY53:RDY61 RNU53:RNU61 RXQ53:RXQ61 SHM53:SHM61 SRI53:SRI61 TBE53:TBE61 TLA53:TLA61 TUW53:TUW61 UES53:UES61 UOO53:UOO61 UYK53:UYK61 VIG53:VIG61 VSC53:VSC61 F49:F50">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46"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AK65"/>
  <sheetViews>
    <sheetView view="pageBreakPreview" zoomScaleNormal="100" zoomScaleSheetLayoutView="100" workbookViewId="0">
      <selection activeCell="AK7" sqref="AK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99</v>
      </c>
    </row>
    <row r="3" spans="2:37" ht="14.25" customHeight="1" x14ac:dyDescent="0.15">
      <c r="AB3" s="242" t="s">
        <v>100</v>
      </c>
      <c r="AC3" s="243"/>
      <c r="AD3" s="243"/>
      <c r="AE3" s="243"/>
      <c r="AF3" s="244"/>
      <c r="AG3" s="315"/>
      <c r="AH3" s="316"/>
      <c r="AI3" s="316"/>
      <c r="AJ3" s="316"/>
      <c r="AK3" s="317"/>
    </row>
    <row r="5" spans="2:37" x14ac:dyDescent="0.15">
      <c r="B5" s="247" t="s">
        <v>247</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row>
    <row r="6" spans="2:37" ht="13.5" customHeight="1" x14ac:dyDescent="0.15">
      <c r="AE6" t="s">
        <v>101</v>
      </c>
      <c r="AF6" s="247"/>
      <c r="AG6" s="247"/>
      <c r="AH6" t="s">
        <v>102</v>
      </c>
      <c r="AI6" s="247"/>
      <c r="AJ6" s="247"/>
      <c r="AK6" t="s">
        <v>263</v>
      </c>
    </row>
    <row r="7" spans="2:37" x14ac:dyDescent="0.15">
      <c r="B7" s="247" t="s">
        <v>244</v>
      </c>
      <c r="C7" s="247"/>
      <c r="D7" s="247"/>
      <c r="E7" s="247"/>
      <c r="F7" s="247"/>
      <c r="G7" s="247"/>
      <c r="H7" s="247"/>
      <c r="I7" s="247"/>
      <c r="J7" s="247"/>
      <c r="K7" t="s">
        <v>105</v>
      </c>
    </row>
    <row r="8" spans="2:37" x14ac:dyDescent="0.15">
      <c r="V8" s="418" t="s">
        <v>106</v>
      </c>
      <c r="W8" s="418"/>
      <c r="X8" s="418"/>
      <c r="Y8" s="418"/>
      <c r="Z8" s="418"/>
      <c r="AA8" s="418"/>
      <c r="AB8" s="418"/>
      <c r="AC8" s="418"/>
      <c r="AD8" s="418"/>
      <c r="AE8" s="418"/>
      <c r="AF8" s="418"/>
      <c r="AG8" s="418"/>
      <c r="AH8" s="418"/>
      <c r="AI8" s="418"/>
      <c r="AJ8" s="418"/>
      <c r="AK8" s="418"/>
    </row>
    <row r="9" spans="2:37" x14ac:dyDescent="0.15">
      <c r="V9" s="419" t="s">
        <v>262</v>
      </c>
      <c r="W9" s="419"/>
      <c r="X9" s="419"/>
      <c r="Y9" s="247"/>
      <c r="Z9" s="247"/>
      <c r="AA9" s="247"/>
      <c r="AB9" s="247"/>
      <c r="AC9" s="247"/>
      <c r="AD9" s="247"/>
      <c r="AE9" s="247"/>
      <c r="AF9" s="247"/>
      <c r="AG9" s="247"/>
      <c r="AH9" s="247"/>
      <c r="AI9" s="247"/>
      <c r="AJ9" s="247"/>
      <c r="AK9" s="247"/>
    </row>
    <row r="10" spans="2:37" x14ac:dyDescent="0.15">
      <c r="V10" s="247" t="s">
        <v>246</v>
      </c>
      <c r="W10" s="247"/>
      <c r="X10" s="247"/>
      <c r="Y10" s="247"/>
      <c r="Z10" s="247"/>
      <c r="AA10" s="247"/>
      <c r="AB10" s="247"/>
      <c r="AC10" s="247"/>
      <c r="AD10" s="247"/>
      <c r="AE10" s="247"/>
      <c r="AF10" s="247"/>
      <c r="AG10" s="247"/>
      <c r="AH10" s="247"/>
      <c r="AI10" s="247"/>
      <c r="AJ10" s="247"/>
      <c r="AK10" s="247"/>
    </row>
    <row r="11" spans="2:37" x14ac:dyDescent="0.15">
      <c r="Y11" s="247"/>
      <c r="Z11" s="247"/>
      <c r="AA11" s="247"/>
      <c r="AB11" s="247"/>
      <c r="AC11" s="247"/>
      <c r="AD11" s="247"/>
      <c r="AE11" s="247"/>
      <c r="AF11" s="247"/>
      <c r="AG11" s="247"/>
      <c r="AH11" s="247"/>
      <c r="AI11" s="247"/>
      <c r="AJ11" s="247"/>
      <c r="AK11" s="247"/>
    </row>
    <row r="12" spans="2:37" x14ac:dyDescent="0.15">
      <c r="C12" t="s">
        <v>107</v>
      </c>
    </row>
    <row r="13" spans="2:37" x14ac:dyDescent="0.15">
      <c r="N13" s="413"/>
      <c r="O13" s="413"/>
      <c r="AB13" s="242" t="s">
        <v>108</v>
      </c>
      <c r="AC13" s="243"/>
      <c r="AD13" s="243"/>
      <c r="AE13" s="243"/>
      <c r="AF13" s="243"/>
      <c r="AG13" s="243"/>
      <c r="AH13" s="243"/>
      <c r="AI13" s="244"/>
      <c r="AJ13" s="352"/>
      <c r="AK13" s="332"/>
    </row>
    <row r="14" spans="2:37" ht="14.25" customHeight="1" x14ac:dyDescent="0.15">
      <c r="B14" s="251" t="s">
        <v>109</v>
      </c>
      <c r="C14" s="325" t="s">
        <v>110</v>
      </c>
      <c r="D14" s="326"/>
      <c r="E14" s="326"/>
      <c r="F14" s="326"/>
      <c r="G14" s="326"/>
      <c r="H14" s="326"/>
      <c r="I14" s="326"/>
      <c r="J14" s="326"/>
      <c r="K14" s="326"/>
      <c r="L14" s="356"/>
      <c r="M14" s="346"/>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8"/>
    </row>
    <row r="15" spans="2:37" ht="14.25" customHeight="1" x14ac:dyDescent="0.15">
      <c r="B15" s="252"/>
      <c r="C15" s="327" t="s">
        <v>111</v>
      </c>
      <c r="D15" s="328"/>
      <c r="E15" s="328"/>
      <c r="F15" s="328"/>
      <c r="G15" s="328"/>
      <c r="H15" s="328"/>
      <c r="I15" s="328"/>
      <c r="J15" s="328"/>
      <c r="K15" s="328"/>
      <c r="L15" s="328"/>
      <c r="M15" s="349"/>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1"/>
    </row>
    <row r="16" spans="2:37" ht="13.5" customHeight="1" x14ac:dyDescent="0.15">
      <c r="B16" s="252"/>
      <c r="C16" s="325" t="s">
        <v>112</v>
      </c>
      <c r="D16" s="326"/>
      <c r="E16" s="326"/>
      <c r="F16" s="326"/>
      <c r="G16" s="326"/>
      <c r="H16" s="326"/>
      <c r="I16" s="326"/>
      <c r="J16" s="326"/>
      <c r="K16" s="326"/>
      <c r="L16" s="396"/>
      <c r="M16" s="352" t="s">
        <v>113</v>
      </c>
      <c r="N16" s="331"/>
      <c r="O16" s="331"/>
      <c r="P16" s="331"/>
      <c r="Q16" s="331"/>
      <c r="R16" s="331"/>
      <c r="S16" s="331"/>
      <c r="T16" t="s">
        <v>114</v>
      </c>
      <c r="U16" s="331"/>
      <c r="V16" s="331"/>
      <c r="W16" s="331"/>
      <c r="X16" t="s">
        <v>115</v>
      </c>
      <c r="Y16" s="326"/>
      <c r="Z16" s="326"/>
      <c r="AA16" s="326"/>
      <c r="AB16" s="326"/>
      <c r="AC16" s="326"/>
      <c r="AD16" s="326"/>
      <c r="AE16" s="326"/>
      <c r="AF16" s="326"/>
      <c r="AG16" s="326"/>
      <c r="AH16" s="326"/>
      <c r="AI16" s="326"/>
      <c r="AJ16" s="326"/>
      <c r="AK16" s="396"/>
    </row>
    <row r="17" spans="2:37" ht="13.5" customHeight="1" x14ac:dyDescent="0.15">
      <c r="B17" s="252"/>
      <c r="C17" s="327"/>
      <c r="D17" s="328"/>
      <c r="E17" s="328"/>
      <c r="F17" s="328"/>
      <c r="G17" s="328"/>
      <c r="H17" s="328"/>
      <c r="I17" s="328"/>
      <c r="J17" s="328"/>
      <c r="K17" s="328"/>
      <c r="L17" s="414"/>
      <c r="M17" s="397" t="s">
        <v>116</v>
      </c>
      <c r="N17" s="333"/>
      <c r="O17" s="333"/>
      <c r="P17" s="333"/>
      <c r="Q17" t="s">
        <v>117</v>
      </c>
      <c r="R17" s="333"/>
      <c r="S17" s="333"/>
      <c r="T17" s="333"/>
      <c r="U17" s="333"/>
      <c r="V17" s="333" t="s">
        <v>118</v>
      </c>
      <c r="W17" s="333"/>
      <c r="X17" s="398"/>
      <c r="Y17" s="398"/>
      <c r="Z17" s="398"/>
      <c r="AA17" s="398"/>
      <c r="AB17" s="398"/>
      <c r="AC17" s="398"/>
      <c r="AD17" s="398"/>
      <c r="AE17" s="398"/>
      <c r="AF17" s="398"/>
      <c r="AG17" s="398"/>
      <c r="AH17" s="398"/>
      <c r="AI17" s="398"/>
      <c r="AJ17" s="398"/>
      <c r="AK17" s="399"/>
    </row>
    <row r="18" spans="2:37" ht="13.5" customHeight="1" x14ac:dyDescent="0.15">
      <c r="B18" s="252"/>
      <c r="C18" s="329"/>
      <c r="D18" s="330"/>
      <c r="E18" s="330"/>
      <c r="F18" s="330"/>
      <c r="G18" s="330"/>
      <c r="H18" s="330"/>
      <c r="I18" s="330"/>
      <c r="J18" s="330"/>
      <c r="K18" s="330"/>
      <c r="L18" s="407"/>
      <c r="M18" s="415" t="s">
        <v>119</v>
      </c>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7"/>
    </row>
    <row r="19" spans="2:37" ht="14.25" customHeight="1" x14ac:dyDescent="0.15">
      <c r="B19" s="252"/>
      <c r="C19" s="277" t="s">
        <v>120</v>
      </c>
      <c r="D19" s="278"/>
      <c r="E19" s="278"/>
      <c r="F19" s="278"/>
      <c r="G19" s="278"/>
      <c r="H19" s="278"/>
      <c r="I19" s="278"/>
      <c r="J19" s="278"/>
      <c r="K19" s="278"/>
      <c r="L19" s="279"/>
      <c r="M19" s="242" t="s">
        <v>121</v>
      </c>
      <c r="N19" s="243"/>
      <c r="O19" s="243"/>
      <c r="P19" s="243"/>
      <c r="Q19" s="244"/>
      <c r="R19" s="315"/>
      <c r="S19" s="316"/>
      <c r="T19" s="316"/>
      <c r="U19" s="316"/>
      <c r="V19" s="316"/>
      <c r="W19" s="316"/>
      <c r="X19" s="316"/>
      <c r="Y19" s="316"/>
      <c r="Z19" s="316"/>
      <c r="AA19" s="317"/>
      <c r="AB19" s="352" t="s">
        <v>122</v>
      </c>
      <c r="AC19" s="331"/>
      <c r="AD19" s="331"/>
      <c r="AE19" s="331"/>
      <c r="AF19" s="332"/>
      <c r="AG19" s="315"/>
      <c r="AH19" s="316"/>
      <c r="AI19" s="316"/>
      <c r="AJ19" s="316"/>
      <c r="AK19" s="317"/>
    </row>
    <row r="20" spans="2:37" ht="14.25" customHeight="1" x14ac:dyDescent="0.15">
      <c r="B20" s="252"/>
      <c r="C20" s="245" t="s">
        <v>123</v>
      </c>
      <c r="D20" s="245"/>
      <c r="E20" s="245"/>
      <c r="F20" s="245"/>
      <c r="G20" s="245"/>
      <c r="H20" s="245"/>
      <c r="I20" s="245"/>
      <c r="J20" s="245"/>
      <c r="K20" s="245"/>
      <c r="L20" s="245"/>
      <c r="M20" s="254"/>
      <c r="N20" s="255"/>
      <c r="O20" s="255"/>
      <c r="P20" s="255"/>
      <c r="Q20" s="255"/>
      <c r="R20" s="255"/>
      <c r="S20" s="255"/>
      <c r="T20" s="255"/>
      <c r="U20" s="256"/>
      <c r="V20" s="254" t="s">
        <v>124</v>
      </c>
      <c r="W20" s="255"/>
      <c r="X20" s="255"/>
      <c r="Y20" s="255"/>
      <c r="Z20" s="255"/>
      <c r="AA20" s="256"/>
      <c r="AB20" s="254"/>
      <c r="AC20" s="255"/>
      <c r="AD20" s="255"/>
      <c r="AE20" s="255"/>
      <c r="AF20" s="255"/>
      <c r="AG20" s="255"/>
      <c r="AH20" s="255"/>
      <c r="AI20" s="255"/>
      <c r="AJ20" s="255"/>
      <c r="AK20" s="256"/>
    </row>
    <row r="21" spans="2:37" ht="14.25" customHeight="1" x14ac:dyDescent="0.15">
      <c r="B21" s="252"/>
      <c r="C21" s="245" t="s">
        <v>125</v>
      </c>
      <c r="D21" s="245"/>
      <c r="E21" s="245"/>
      <c r="F21" s="245"/>
      <c r="G21" s="245"/>
      <c r="H21" s="245"/>
      <c r="I21" s="245"/>
      <c r="J21" s="408"/>
      <c r="K21" s="408"/>
      <c r="L21" s="409"/>
      <c r="M21" s="254" t="s">
        <v>126</v>
      </c>
      <c r="N21" s="255"/>
      <c r="O21" s="255"/>
      <c r="P21" s="255"/>
      <c r="Q21" s="256"/>
      <c r="R21" s="322"/>
      <c r="S21" s="323"/>
      <c r="T21" s="323"/>
      <c r="U21" s="323"/>
      <c r="V21" s="323"/>
      <c r="W21" s="323"/>
      <c r="X21" s="323"/>
      <c r="Y21" s="323"/>
      <c r="Z21" s="323"/>
      <c r="AA21" s="355"/>
      <c r="AB21" s="255" t="s">
        <v>127</v>
      </c>
      <c r="AC21" s="255"/>
      <c r="AD21" s="255"/>
      <c r="AE21" s="255"/>
      <c r="AF21" s="256"/>
      <c r="AG21" s="322"/>
      <c r="AH21" s="323"/>
      <c r="AI21" s="323"/>
      <c r="AJ21" s="323"/>
      <c r="AK21" s="355"/>
    </row>
    <row r="22" spans="2:37" ht="13.5" customHeight="1" x14ac:dyDescent="0.15">
      <c r="B22" s="252"/>
      <c r="C22" s="395" t="s">
        <v>128</v>
      </c>
      <c r="D22" s="395"/>
      <c r="E22" s="395"/>
      <c r="F22" s="395"/>
      <c r="G22" s="395"/>
      <c r="H22" s="395"/>
      <c r="I22" s="395"/>
      <c r="J22" s="410"/>
      <c r="K22" s="410"/>
      <c r="L22" s="410"/>
      <c r="M22" s="352" t="s">
        <v>113</v>
      </c>
      <c r="N22" s="331"/>
      <c r="O22" s="331"/>
      <c r="P22" s="331"/>
      <c r="Q22" s="331"/>
      <c r="R22" s="331"/>
      <c r="S22" s="331"/>
      <c r="T22" t="s">
        <v>114</v>
      </c>
      <c r="U22" s="331"/>
      <c r="V22" s="331"/>
      <c r="W22" s="331"/>
      <c r="X22" t="s">
        <v>115</v>
      </c>
      <c r="Y22" s="326"/>
      <c r="Z22" s="326"/>
      <c r="AA22" s="326"/>
      <c r="AB22" s="326"/>
      <c r="AC22" s="326"/>
      <c r="AD22" s="326"/>
      <c r="AE22" s="326"/>
      <c r="AF22" s="326"/>
      <c r="AG22" s="326"/>
      <c r="AH22" s="326"/>
      <c r="AI22" s="326"/>
      <c r="AJ22" s="326"/>
      <c r="AK22" s="396"/>
    </row>
    <row r="23" spans="2:37" ht="14.25" customHeight="1" x14ac:dyDescent="0.15">
      <c r="B23" s="252"/>
      <c r="C23" s="395"/>
      <c r="D23" s="395"/>
      <c r="E23" s="395"/>
      <c r="F23" s="395"/>
      <c r="G23" s="395"/>
      <c r="H23" s="395"/>
      <c r="I23" s="395"/>
      <c r="J23" s="410"/>
      <c r="K23" s="410"/>
      <c r="L23" s="410"/>
      <c r="M23" s="397" t="s">
        <v>116</v>
      </c>
      <c r="N23" s="333"/>
      <c r="O23" s="333"/>
      <c r="P23" s="333"/>
      <c r="Q23" t="s">
        <v>117</v>
      </c>
      <c r="R23" s="333"/>
      <c r="S23" s="333"/>
      <c r="T23" s="333"/>
      <c r="U23" s="333"/>
      <c r="V23" s="333" t="s">
        <v>118</v>
      </c>
      <c r="W23" s="333"/>
      <c r="X23" s="398"/>
      <c r="Y23" s="398"/>
      <c r="Z23" s="398"/>
      <c r="AA23" s="398"/>
      <c r="AB23" s="398"/>
      <c r="AC23" s="398"/>
      <c r="AD23" s="398"/>
      <c r="AE23" s="398"/>
      <c r="AF23" s="398"/>
      <c r="AG23" s="398"/>
      <c r="AH23" s="398"/>
      <c r="AI23" s="398"/>
      <c r="AJ23" s="398"/>
      <c r="AK23" s="399"/>
    </row>
    <row r="24" spans="2:37" x14ac:dyDescent="0.15">
      <c r="B24" s="253"/>
      <c r="C24" s="411"/>
      <c r="D24" s="411"/>
      <c r="E24" s="411"/>
      <c r="F24" s="411"/>
      <c r="G24" s="411"/>
      <c r="H24" s="411"/>
      <c r="I24" s="411"/>
      <c r="J24" s="412"/>
      <c r="K24" s="412"/>
      <c r="L24" s="412"/>
      <c r="M24" s="400"/>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6"/>
    </row>
    <row r="25" spans="2:37" ht="14.25" customHeight="1" x14ac:dyDescent="0.15">
      <c r="B25" s="344" t="s">
        <v>129</v>
      </c>
      <c r="C25" s="325" t="s">
        <v>130</v>
      </c>
      <c r="D25" s="326"/>
      <c r="E25" s="326"/>
      <c r="F25" s="326"/>
      <c r="G25" s="326"/>
      <c r="H25" s="326"/>
      <c r="I25" s="326"/>
      <c r="J25" s="326"/>
      <c r="K25" s="326"/>
      <c r="L25" s="396"/>
      <c r="M25" s="404"/>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6"/>
    </row>
    <row r="26" spans="2:37" ht="14.25" customHeight="1" x14ac:dyDescent="0.15">
      <c r="B26" s="310"/>
      <c r="C26" s="329" t="s">
        <v>131</v>
      </c>
      <c r="D26" s="330"/>
      <c r="E26" s="330"/>
      <c r="F26" s="330"/>
      <c r="G26" s="330"/>
      <c r="H26" s="330"/>
      <c r="I26" s="330"/>
      <c r="J26" s="330"/>
      <c r="K26" s="330"/>
      <c r="L26" s="407"/>
      <c r="M26" s="329"/>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407"/>
    </row>
    <row r="27" spans="2:37" ht="13.5" customHeight="1" x14ac:dyDescent="0.15">
      <c r="B27" s="310"/>
      <c r="C27" s="395" t="s">
        <v>132</v>
      </c>
      <c r="D27" s="395"/>
      <c r="E27" s="395"/>
      <c r="F27" s="395"/>
      <c r="G27" s="395"/>
      <c r="H27" s="395"/>
      <c r="I27" s="395"/>
      <c r="J27" s="395"/>
      <c r="K27" s="395"/>
      <c r="L27" s="395"/>
      <c r="M27" s="352" t="s">
        <v>113</v>
      </c>
      <c r="N27" s="331"/>
      <c r="O27" s="331"/>
      <c r="P27" s="331"/>
      <c r="Q27" s="331"/>
      <c r="R27" s="331"/>
      <c r="S27" s="331"/>
      <c r="T27" t="s">
        <v>114</v>
      </c>
      <c r="U27" s="331"/>
      <c r="V27" s="331"/>
      <c r="W27" s="331"/>
      <c r="X27" t="s">
        <v>115</v>
      </c>
      <c r="Y27" s="326"/>
      <c r="Z27" s="326"/>
      <c r="AA27" s="326"/>
      <c r="AB27" s="326"/>
      <c r="AC27" s="326"/>
      <c r="AD27" s="326"/>
      <c r="AE27" s="326"/>
      <c r="AF27" s="326"/>
      <c r="AG27" s="326"/>
      <c r="AH27" s="326"/>
      <c r="AI27" s="326"/>
      <c r="AJ27" s="326"/>
      <c r="AK27" s="396"/>
    </row>
    <row r="28" spans="2:37" ht="14.25" customHeight="1" x14ac:dyDescent="0.15">
      <c r="B28" s="310"/>
      <c r="C28" s="395"/>
      <c r="D28" s="395"/>
      <c r="E28" s="395"/>
      <c r="F28" s="395"/>
      <c r="G28" s="395"/>
      <c r="H28" s="395"/>
      <c r="I28" s="395"/>
      <c r="J28" s="395"/>
      <c r="K28" s="395"/>
      <c r="L28" s="395"/>
      <c r="M28" s="397" t="s">
        <v>116</v>
      </c>
      <c r="N28" s="333"/>
      <c r="O28" s="333"/>
      <c r="P28" s="333"/>
      <c r="Q28" t="s">
        <v>117</v>
      </c>
      <c r="R28" s="333"/>
      <c r="S28" s="333"/>
      <c r="T28" s="333"/>
      <c r="U28" s="333"/>
      <c r="V28" s="333" t="s">
        <v>118</v>
      </c>
      <c r="W28" s="333"/>
      <c r="X28" s="398"/>
      <c r="Y28" s="398"/>
      <c r="Z28" s="398"/>
      <c r="AA28" s="398"/>
      <c r="AB28" s="398"/>
      <c r="AC28" s="398"/>
      <c r="AD28" s="398"/>
      <c r="AE28" s="398"/>
      <c r="AF28" s="398"/>
      <c r="AG28" s="398"/>
      <c r="AH28" s="398"/>
      <c r="AI28" s="398"/>
      <c r="AJ28" s="398"/>
      <c r="AK28" s="399"/>
    </row>
    <row r="29" spans="2:37" x14ac:dyDescent="0.15">
      <c r="B29" s="310"/>
      <c r="C29" s="395"/>
      <c r="D29" s="395"/>
      <c r="E29" s="395"/>
      <c r="F29" s="395"/>
      <c r="G29" s="395"/>
      <c r="H29" s="395"/>
      <c r="I29" s="395"/>
      <c r="J29" s="395"/>
      <c r="K29" s="395"/>
      <c r="L29" s="395"/>
      <c r="M29" s="400"/>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6"/>
    </row>
    <row r="30" spans="2:37" ht="14.25" customHeight="1" x14ac:dyDescent="0.15">
      <c r="B30" s="310"/>
      <c r="C30" s="395" t="s">
        <v>120</v>
      </c>
      <c r="D30" s="395"/>
      <c r="E30" s="395"/>
      <c r="F30" s="395"/>
      <c r="G30" s="395"/>
      <c r="H30" s="395"/>
      <c r="I30" s="395"/>
      <c r="J30" s="395"/>
      <c r="K30" s="395"/>
      <c r="L30" s="395"/>
      <c r="M30" s="242" t="s">
        <v>121</v>
      </c>
      <c r="N30" s="243"/>
      <c r="O30" s="243"/>
      <c r="P30" s="243"/>
      <c r="Q30" s="244"/>
      <c r="R30" s="315"/>
      <c r="S30" s="316"/>
      <c r="T30" s="316"/>
      <c r="U30" s="316"/>
      <c r="V30" s="316"/>
      <c r="W30" s="316"/>
      <c r="X30" s="316"/>
      <c r="Y30" s="316"/>
      <c r="Z30" s="316"/>
      <c r="AA30" s="317"/>
      <c r="AB30" s="352" t="s">
        <v>122</v>
      </c>
      <c r="AC30" s="331"/>
      <c r="AD30" s="331"/>
      <c r="AE30" s="331"/>
      <c r="AF30" s="332"/>
      <c r="AG30" s="315"/>
      <c r="AH30" s="316"/>
      <c r="AI30" s="316"/>
      <c r="AJ30" s="316"/>
      <c r="AK30" s="317"/>
    </row>
    <row r="31" spans="2:37" ht="13.5" customHeight="1" x14ac:dyDescent="0.15">
      <c r="B31" s="310"/>
      <c r="C31" s="403" t="s">
        <v>133</v>
      </c>
      <c r="D31" s="403"/>
      <c r="E31" s="403"/>
      <c r="F31" s="403"/>
      <c r="G31" s="403"/>
      <c r="H31" s="403"/>
      <c r="I31" s="403"/>
      <c r="J31" s="403"/>
      <c r="K31" s="403"/>
      <c r="L31" s="403"/>
      <c r="M31" s="352" t="s">
        <v>113</v>
      </c>
      <c r="N31" s="331"/>
      <c r="O31" s="331"/>
      <c r="P31" s="331"/>
      <c r="Q31" s="331"/>
      <c r="R31" s="331"/>
      <c r="S31" s="331"/>
      <c r="T31" t="s">
        <v>114</v>
      </c>
      <c r="U31" s="331"/>
      <c r="V31" s="331"/>
      <c r="W31" s="331"/>
      <c r="X31" t="s">
        <v>115</v>
      </c>
      <c r="Y31" s="326"/>
      <c r="Z31" s="326"/>
      <c r="AA31" s="326"/>
      <c r="AB31" s="326"/>
      <c r="AC31" s="326"/>
      <c r="AD31" s="326"/>
      <c r="AE31" s="326"/>
      <c r="AF31" s="326"/>
      <c r="AG31" s="326"/>
      <c r="AH31" s="326"/>
      <c r="AI31" s="326"/>
      <c r="AJ31" s="326"/>
      <c r="AK31" s="396"/>
    </row>
    <row r="32" spans="2:37" ht="14.25" customHeight="1" x14ac:dyDescent="0.15">
      <c r="B32" s="310"/>
      <c r="C32" s="403"/>
      <c r="D32" s="403"/>
      <c r="E32" s="403"/>
      <c r="F32" s="403"/>
      <c r="G32" s="403"/>
      <c r="H32" s="403"/>
      <c r="I32" s="403"/>
      <c r="J32" s="403"/>
      <c r="K32" s="403"/>
      <c r="L32" s="403"/>
      <c r="M32" s="397" t="s">
        <v>116</v>
      </c>
      <c r="N32" s="333"/>
      <c r="O32" s="333"/>
      <c r="P32" s="333"/>
      <c r="Q32" t="s">
        <v>117</v>
      </c>
      <c r="R32" s="333"/>
      <c r="S32" s="333"/>
      <c r="T32" s="333"/>
      <c r="U32" s="333"/>
      <c r="V32" s="333" t="s">
        <v>118</v>
      </c>
      <c r="W32" s="333"/>
      <c r="X32" s="398"/>
      <c r="Y32" s="398"/>
      <c r="Z32" s="398"/>
      <c r="AA32" s="398"/>
      <c r="AB32" s="398"/>
      <c r="AC32" s="398"/>
      <c r="AD32" s="398"/>
      <c r="AE32" s="398"/>
      <c r="AF32" s="398"/>
      <c r="AG32" s="398"/>
      <c r="AH32" s="398"/>
      <c r="AI32" s="398"/>
      <c r="AJ32" s="398"/>
      <c r="AK32" s="399"/>
    </row>
    <row r="33" spans="1:37" x14ac:dyDescent="0.15">
      <c r="B33" s="310"/>
      <c r="C33" s="403"/>
      <c r="D33" s="403"/>
      <c r="E33" s="403"/>
      <c r="F33" s="403"/>
      <c r="G33" s="403"/>
      <c r="H33" s="403"/>
      <c r="I33" s="403"/>
      <c r="J33" s="403"/>
      <c r="K33" s="403"/>
      <c r="L33" s="403"/>
      <c r="M33" s="400"/>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6"/>
    </row>
    <row r="34" spans="1:37" ht="14.25" customHeight="1" x14ac:dyDescent="0.15">
      <c r="B34" s="310"/>
      <c r="C34" s="395" t="s">
        <v>120</v>
      </c>
      <c r="D34" s="395"/>
      <c r="E34" s="395"/>
      <c r="F34" s="395"/>
      <c r="G34" s="395"/>
      <c r="H34" s="395"/>
      <c r="I34" s="395"/>
      <c r="J34" s="395"/>
      <c r="K34" s="395"/>
      <c r="L34" s="395"/>
      <c r="M34" s="242" t="s">
        <v>121</v>
      </c>
      <c r="N34" s="243"/>
      <c r="O34" s="243"/>
      <c r="P34" s="243"/>
      <c r="Q34" s="244"/>
      <c r="R34" s="315"/>
      <c r="S34" s="316"/>
      <c r="T34" s="316"/>
      <c r="U34" s="316"/>
      <c r="V34" s="316"/>
      <c r="W34" s="316"/>
      <c r="X34" s="316"/>
      <c r="Y34" s="316"/>
      <c r="Z34" s="316"/>
      <c r="AA34" s="317"/>
      <c r="AB34" s="352" t="s">
        <v>122</v>
      </c>
      <c r="AC34" s="331"/>
      <c r="AD34" s="331"/>
      <c r="AE34" s="331"/>
      <c r="AF34" s="332"/>
      <c r="AG34" s="315"/>
      <c r="AH34" s="316"/>
      <c r="AI34" s="316"/>
      <c r="AJ34" s="316"/>
      <c r="AK34" s="317"/>
    </row>
    <row r="35" spans="1:37" ht="14.25" customHeight="1" x14ac:dyDescent="0.15">
      <c r="B35" s="310"/>
      <c r="C35" s="395" t="s">
        <v>134</v>
      </c>
      <c r="D35" s="395"/>
      <c r="E35" s="395"/>
      <c r="F35" s="395"/>
      <c r="G35" s="395"/>
      <c r="H35" s="395"/>
      <c r="I35" s="395"/>
      <c r="J35" s="395"/>
      <c r="K35" s="395"/>
      <c r="L35" s="39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row>
    <row r="36" spans="1:37" ht="13.5" customHeight="1" x14ac:dyDescent="0.15">
      <c r="B36" s="310"/>
      <c r="C36" s="395" t="s">
        <v>135</v>
      </c>
      <c r="D36" s="395"/>
      <c r="E36" s="395"/>
      <c r="F36" s="395"/>
      <c r="G36" s="395"/>
      <c r="H36" s="395"/>
      <c r="I36" s="395"/>
      <c r="J36" s="395"/>
      <c r="K36" s="395"/>
      <c r="L36" s="395"/>
      <c r="M36" s="352" t="s">
        <v>113</v>
      </c>
      <c r="N36" s="331"/>
      <c r="O36" s="331"/>
      <c r="P36" s="331"/>
      <c r="Q36" s="331"/>
      <c r="R36" s="331"/>
      <c r="S36" s="331"/>
      <c r="T36" t="s">
        <v>114</v>
      </c>
      <c r="U36" s="331"/>
      <c r="V36" s="331"/>
      <c r="W36" s="331"/>
      <c r="X36" t="s">
        <v>115</v>
      </c>
      <c r="Y36" s="326"/>
      <c r="Z36" s="326"/>
      <c r="AA36" s="326"/>
      <c r="AB36" s="326"/>
      <c r="AC36" s="326"/>
      <c r="AD36" s="326"/>
      <c r="AE36" s="326"/>
      <c r="AF36" s="326"/>
      <c r="AG36" s="326"/>
      <c r="AH36" s="326"/>
      <c r="AI36" s="326"/>
      <c r="AJ36" s="326"/>
      <c r="AK36" s="396"/>
    </row>
    <row r="37" spans="1:37" ht="14.25" customHeight="1" x14ac:dyDescent="0.15">
      <c r="B37" s="310"/>
      <c r="C37" s="395"/>
      <c r="D37" s="395"/>
      <c r="E37" s="395"/>
      <c r="F37" s="395"/>
      <c r="G37" s="395"/>
      <c r="H37" s="395"/>
      <c r="I37" s="395"/>
      <c r="J37" s="395"/>
      <c r="K37" s="395"/>
      <c r="L37" s="395"/>
      <c r="M37" s="397" t="s">
        <v>116</v>
      </c>
      <c r="N37" s="333"/>
      <c r="O37" s="333"/>
      <c r="P37" s="333"/>
      <c r="Q37" t="s">
        <v>117</v>
      </c>
      <c r="R37" s="333"/>
      <c r="S37" s="333"/>
      <c r="T37" s="333"/>
      <c r="U37" s="333"/>
      <c r="V37" s="333" t="s">
        <v>118</v>
      </c>
      <c r="W37" s="333"/>
      <c r="X37" s="398"/>
      <c r="Y37" s="398"/>
      <c r="Z37" s="398"/>
      <c r="AA37" s="398"/>
      <c r="AB37" s="398"/>
      <c r="AC37" s="398"/>
      <c r="AD37" s="398"/>
      <c r="AE37" s="398"/>
      <c r="AF37" s="398"/>
      <c r="AG37" s="398"/>
      <c r="AH37" s="398"/>
      <c r="AI37" s="398"/>
      <c r="AJ37" s="398"/>
      <c r="AK37" s="399"/>
    </row>
    <row r="38" spans="1:37" x14ac:dyDescent="0.15">
      <c r="B38" s="345"/>
      <c r="C38" s="395"/>
      <c r="D38" s="395"/>
      <c r="E38" s="395"/>
      <c r="F38" s="395"/>
      <c r="G38" s="395"/>
      <c r="H38" s="395"/>
      <c r="I38" s="395"/>
      <c r="J38" s="395"/>
      <c r="K38" s="395"/>
      <c r="L38" s="395"/>
      <c r="M38" s="400"/>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401"/>
      <c r="AK38" s="402"/>
    </row>
    <row r="39" spans="1:37" ht="13.5" customHeight="1" x14ac:dyDescent="0.15">
      <c r="A39" s="154"/>
      <c r="B39" s="310" t="s">
        <v>136</v>
      </c>
      <c r="C39" s="378" t="s">
        <v>137</v>
      </c>
      <c r="D39" s="387"/>
      <c r="E39" s="387"/>
      <c r="F39" s="387"/>
      <c r="G39" s="387"/>
      <c r="H39" s="387"/>
      <c r="I39" s="387"/>
      <c r="J39" s="387"/>
      <c r="K39" s="387"/>
      <c r="L39" s="387"/>
      <c r="M39" s="387"/>
      <c r="N39" s="388"/>
      <c r="O39" s="390" t="s">
        <v>138</v>
      </c>
      <c r="P39" s="391"/>
      <c r="Q39" s="393" t="s">
        <v>139</v>
      </c>
      <c r="R39" s="384"/>
      <c r="S39" s="384"/>
      <c r="T39" s="384"/>
      <c r="U39" s="394"/>
      <c r="V39" s="259" t="s">
        <v>140</v>
      </c>
      <c r="W39" s="260"/>
      <c r="X39" s="260"/>
      <c r="Y39" s="260"/>
      <c r="Z39" s="260"/>
      <c r="AA39" s="260"/>
      <c r="AB39" s="260"/>
      <c r="AC39" s="260"/>
      <c r="AD39" s="264"/>
      <c r="AE39" s="383" t="s">
        <v>141</v>
      </c>
      <c r="AF39" s="384"/>
      <c r="AG39" s="387"/>
      <c r="AH39" s="387"/>
      <c r="AI39" s="387"/>
      <c r="AJ39" s="378" t="s">
        <v>142</v>
      </c>
      <c r="AK39" s="379"/>
    </row>
    <row r="40" spans="1:37" ht="14.25" customHeight="1" x14ac:dyDescent="0.15">
      <c r="B40" s="310"/>
      <c r="C40" s="385"/>
      <c r="D40" s="381"/>
      <c r="E40" s="381"/>
      <c r="F40" s="381"/>
      <c r="G40" s="381"/>
      <c r="H40" s="381"/>
      <c r="I40" s="381"/>
      <c r="J40" s="381"/>
      <c r="K40" s="381"/>
      <c r="L40" s="381"/>
      <c r="M40" s="381"/>
      <c r="N40" s="389"/>
      <c r="O40" s="376"/>
      <c r="P40" s="392"/>
      <c r="Q40" s="380" t="s">
        <v>143</v>
      </c>
      <c r="R40" s="381"/>
      <c r="S40" s="381"/>
      <c r="T40" s="381"/>
      <c r="U40" s="382"/>
      <c r="V40" s="261"/>
      <c r="W40" s="262"/>
      <c r="X40" s="262"/>
      <c r="Y40" s="262"/>
      <c r="Z40" s="262"/>
      <c r="AA40" s="262"/>
      <c r="AB40" s="262"/>
      <c r="AC40" s="262"/>
      <c r="AD40" s="265"/>
      <c r="AE40" s="383" t="s">
        <v>143</v>
      </c>
      <c r="AF40" s="384"/>
      <c r="AG40" s="384"/>
      <c r="AH40" s="384"/>
      <c r="AI40" s="384"/>
      <c r="AJ40" s="385" t="s">
        <v>144</v>
      </c>
      <c r="AK40" s="382"/>
    </row>
    <row r="41" spans="1:37" ht="27" customHeight="1" x14ac:dyDescent="0.15">
      <c r="B41" s="310"/>
      <c r="C41" s="252"/>
      <c r="E41" s="381" t="s">
        <v>248</v>
      </c>
      <c r="F41" s="381"/>
      <c r="G41" s="381"/>
      <c r="H41" s="381"/>
      <c r="I41" s="381"/>
      <c r="J41" s="381"/>
      <c r="K41" s="381"/>
      <c r="L41" s="381"/>
      <c r="M41" s="381"/>
      <c r="N41" s="386"/>
      <c r="O41" s="285"/>
      <c r="P41" s="286"/>
      <c r="Q41" s="285"/>
      <c r="R41" s="255"/>
      <c r="S41" s="255"/>
      <c r="T41" s="255"/>
      <c r="U41" s="256"/>
      <c r="V41" t="s">
        <v>4</v>
      </c>
      <c r="W41" s="290" t="s">
        <v>145</v>
      </c>
      <c r="X41" s="290"/>
      <c r="Y41" t="s">
        <v>4</v>
      </c>
      <c r="Z41" s="290" t="s">
        <v>146</v>
      </c>
      <c r="AA41" s="290"/>
      <c r="AB41" t="s">
        <v>4</v>
      </c>
      <c r="AC41" s="290" t="s">
        <v>147</v>
      </c>
      <c r="AD41" s="291"/>
      <c r="AE41" s="315"/>
      <c r="AF41" s="316"/>
      <c r="AG41" s="316"/>
      <c r="AH41" s="316"/>
      <c r="AI41" s="317"/>
      <c r="AJ41" s="322"/>
      <c r="AK41" s="355"/>
    </row>
    <row r="42" spans="1:37" ht="27" customHeight="1" x14ac:dyDescent="0.15">
      <c r="B42" s="310"/>
      <c r="C42" s="252"/>
      <c r="E42" s="284" t="s">
        <v>249</v>
      </c>
      <c r="F42" s="373"/>
      <c r="G42" s="373"/>
      <c r="H42" s="373"/>
      <c r="I42" s="373"/>
      <c r="J42" s="373"/>
      <c r="K42" s="373"/>
      <c r="L42" s="373"/>
      <c r="M42" s="373"/>
      <c r="N42" s="374"/>
      <c r="O42" s="285"/>
      <c r="P42" s="286"/>
      <c r="Q42" s="285"/>
      <c r="R42" s="255"/>
      <c r="S42" s="255"/>
      <c r="T42" s="255"/>
      <c r="U42" s="256"/>
      <c r="V42" t="s">
        <v>4</v>
      </c>
      <c r="W42" s="290" t="s">
        <v>145</v>
      </c>
      <c r="X42" s="290"/>
      <c r="Y42" t="s">
        <v>4</v>
      </c>
      <c r="Z42" s="290" t="s">
        <v>146</v>
      </c>
      <c r="AA42" s="290"/>
      <c r="AB42" t="s">
        <v>4</v>
      </c>
      <c r="AC42" s="290" t="s">
        <v>147</v>
      </c>
      <c r="AD42" s="291"/>
      <c r="AE42" s="315"/>
      <c r="AF42" s="316"/>
      <c r="AG42" s="316"/>
      <c r="AH42" s="316"/>
      <c r="AI42" s="317"/>
      <c r="AJ42" s="322"/>
      <c r="AK42" s="355"/>
    </row>
    <row r="43" spans="1:37" ht="27" customHeight="1" x14ac:dyDescent="0.15">
      <c r="B43" s="310"/>
      <c r="C43" s="252"/>
      <c r="E43" s="284" t="s">
        <v>250</v>
      </c>
      <c r="F43" s="373"/>
      <c r="G43" s="373"/>
      <c r="H43" s="373"/>
      <c r="I43" s="373"/>
      <c r="J43" s="373"/>
      <c r="K43" s="373"/>
      <c r="L43" s="373"/>
      <c r="M43" s="373"/>
      <c r="N43" s="374"/>
      <c r="O43" s="285"/>
      <c r="P43" s="286"/>
      <c r="Q43" s="285"/>
      <c r="R43" s="255"/>
      <c r="S43" s="255"/>
      <c r="T43" s="255"/>
      <c r="U43" s="256"/>
      <c r="V43" t="s">
        <v>4</v>
      </c>
      <c r="W43" s="290" t="s">
        <v>145</v>
      </c>
      <c r="X43" s="290"/>
      <c r="Y43" t="s">
        <v>4</v>
      </c>
      <c r="Z43" s="290" t="s">
        <v>146</v>
      </c>
      <c r="AA43" s="290"/>
      <c r="AB43" t="s">
        <v>4</v>
      </c>
      <c r="AC43" s="290" t="s">
        <v>147</v>
      </c>
      <c r="AD43" s="291"/>
      <c r="AE43" s="315"/>
      <c r="AF43" s="316"/>
      <c r="AG43" s="316"/>
      <c r="AH43" s="316"/>
      <c r="AI43" s="317"/>
      <c r="AJ43" s="322"/>
      <c r="AK43" s="355"/>
    </row>
    <row r="44" spans="1:37" ht="27" customHeight="1" x14ac:dyDescent="0.15">
      <c r="B44" s="310"/>
      <c r="C44" s="252"/>
      <c r="E44" s="284" t="s">
        <v>261</v>
      </c>
      <c r="F44" s="373"/>
      <c r="G44" s="373"/>
      <c r="H44" s="373"/>
      <c r="I44" s="373"/>
      <c r="J44" s="373"/>
      <c r="K44" s="373"/>
      <c r="L44" s="373"/>
      <c r="M44" s="373"/>
      <c r="N44" s="374"/>
      <c r="O44" s="285"/>
      <c r="P44" s="286"/>
      <c r="Q44" s="285"/>
      <c r="R44" s="255"/>
      <c r="S44" s="255"/>
      <c r="T44" s="255"/>
      <c r="U44" s="256"/>
      <c r="V44" t="s">
        <v>4</v>
      </c>
      <c r="W44" s="290" t="s">
        <v>145</v>
      </c>
      <c r="X44" s="290"/>
      <c r="Y44" t="s">
        <v>4</v>
      </c>
      <c r="Z44" s="290" t="s">
        <v>146</v>
      </c>
      <c r="AA44" s="290"/>
      <c r="AB44" t="s">
        <v>4</v>
      </c>
      <c r="AC44" s="290" t="s">
        <v>147</v>
      </c>
      <c r="AD44" s="291"/>
      <c r="AE44" s="315"/>
      <c r="AF44" s="316"/>
      <c r="AG44" s="316"/>
      <c r="AH44" s="316"/>
      <c r="AI44" s="317"/>
      <c r="AJ44" s="322"/>
      <c r="AK44" s="355"/>
    </row>
    <row r="45" spans="1:37" ht="27" customHeight="1" x14ac:dyDescent="0.15">
      <c r="B45" s="310"/>
      <c r="C45" s="252"/>
      <c r="E45" s="284" t="s">
        <v>251</v>
      </c>
      <c r="F45" s="373"/>
      <c r="G45" s="373"/>
      <c r="H45" s="373"/>
      <c r="I45" s="373"/>
      <c r="J45" s="373"/>
      <c r="K45" s="373"/>
      <c r="L45" s="373"/>
      <c r="M45" s="373"/>
      <c r="N45" s="374"/>
      <c r="O45" s="285"/>
      <c r="P45" s="286"/>
      <c r="Q45" s="285"/>
      <c r="R45" s="255"/>
      <c r="S45" s="255"/>
      <c r="T45" s="255"/>
      <c r="U45" s="256"/>
      <c r="V45" t="s">
        <v>4</v>
      </c>
      <c r="W45" s="290" t="s">
        <v>145</v>
      </c>
      <c r="X45" s="290"/>
      <c r="Y45" t="s">
        <v>4</v>
      </c>
      <c r="Z45" s="290" t="s">
        <v>146</v>
      </c>
      <c r="AA45" s="290"/>
      <c r="AB45" t="s">
        <v>4</v>
      </c>
      <c r="AC45" s="290" t="s">
        <v>147</v>
      </c>
      <c r="AD45" s="291"/>
      <c r="AE45" s="315"/>
      <c r="AF45" s="316"/>
      <c r="AG45" s="316"/>
      <c r="AH45" s="316"/>
      <c r="AI45" s="317"/>
      <c r="AJ45" s="322"/>
      <c r="AK45" s="355"/>
    </row>
    <row r="46" spans="1:37" ht="27" customHeight="1" x14ac:dyDescent="0.15">
      <c r="B46" s="310"/>
      <c r="C46" s="252"/>
      <c r="E46" s="284" t="s">
        <v>252</v>
      </c>
      <c r="F46" s="373"/>
      <c r="G46" s="373"/>
      <c r="H46" s="373"/>
      <c r="I46" s="373"/>
      <c r="J46" s="373"/>
      <c r="K46" s="373"/>
      <c r="L46" s="373"/>
      <c r="M46" s="373"/>
      <c r="N46" s="374"/>
      <c r="O46" s="285"/>
      <c r="P46" s="286"/>
      <c r="Q46" s="285"/>
      <c r="R46" s="255"/>
      <c r="S46" s="255"/>
      <c r="T46" s="255"/>
      <c r="U46" s="256"/>
      <c r="V46" t="s">
        <v>4</v>
      </c>
      <c r="W46" s="290" t="s">
        <v>145</v>
      </c>
      <c r="X46" s="290"/>
      <c r="Y46" t="s">
        <v>4</v>
      </c>
      <c r="Z46" s="290" t="s">
        <v>146</v>
      </c>
      <c r="AA46" s="290"/>
      <c r="AB46" t="s">
        <v>4</v>
      </c>
      <c r="AC46" s="290" t="s">
        <v>147</v>
      </c>
      <c r="AD46" s="291"/>
      <c r="AE46" s="315"/>
      <c r="AF46" s="316"/>
      <c r="AG46" s="316"/>
      <c r="AH46" s="316"/>
      <c r="AI46" s="317"/>
      <c r="AJ46" s="322"/>
      <c r="AK46" s="355"/>
    </row>
    <row r="47" spans="1:37" ht="14.25" customHeight="1" x14ac:dyDescent="0.15">
      <c r="B47" s="283" t="s">
        <v>151</v>
      </c>
      <c r="C47" s="284"/>
      <c r="D47" s="284"/>
      <c r="E47" s="284"/>
      <c r="F47" s="284"/>
      <c r="G47" s="284"/>
      <c r="H47" s="284"/>
      <c r="I47" s="284"/>
      <c r="J47" s="284"/>
      <c r="K47" s="284"/>
      <c r="L47" s="284"/>
      <c r="M47" s="238"/>
      <c r="N47" s="239"/>
      <c r="O47" s="239"/>
      <c r="P47" s="239"/>
      <c r="Q47" s="239"/>
      <c r="R47" s="239"/>
      <c r="S47" s="239"/>
      <c r="T47" s="239"/>
      <c r="U47" s="239"/>
      <c r="V47" s="240"/>
      <c r="W47" s="355"/>
      <c r="X47" s="375"/>
      <c r="Y47" s="375"/>
      <c r="Z47" s="375"/>
      <c r="AA47" s="375"/>
      <c r="AB47" s="375"/>
      <c r="AC47" s="375"/>
      <c r="AD47" s="375"/>
      <c r="AE47" s="375"/>
      <c r="AF47" s="375"/>
      <c r="AG47" s="375"/>
      <c r="AH47" s="375"/>
      <c r="AI47" s="375"/>
      <c r="AJ47" s="375"/>
      <c r="AK47" s="375"/>
    </row>
    <row r="48" spans="1:37" ht="14.25" customHeight="1" x14ac:dyDescent="0.15">
      <c r="B48" s="251" t="s">
        <v>153</v>
      </c>
      <c r="C48" s="254" t="s">
        <v>154</v>
      </c>
      <c r="D48" s="255"/>
      <c r="E48" s="255"/>
      <c r="F48" s="255"/>
      <c r="G48" s="255"/>
      <c r="H48" s="255"/>
      <c r="I48" s="255"/>
      <c r="J48" s="255"/>
      <c r="K48" s="255"/>
      <c r="L48" s="255"/>
      <c r="M48" s="255"/>
      <c r="N48" s="255"/>
      <c r="O48" s="255"/>
      <c r="P48" s="255"/>
      <c r="Q48" s="255"/>
      <c r="R48" s="255"/>
      <c r="S48" s="255"/>
      <c r="T48" s="255"/>
      <c r="U48" s="256"/>
      <c r="V48" s="254" t="s">
        <v>155</v>
      </c>
      <c r="W48" s="376"/>
      <c r="X48" s="376"/>
      <c r="Y48" s="376"/>
      <c r="Z48" s="376"/>
      <c r="AA48" s="376"/>
      <c r="AB48" s="376"/>
      <c r="AC48" s="376"/>
      <c r="AD48" s="376"/>
      <c r="AE48" s="376"/>
      <c r="AF48" s="376"/>
      <c r="AG48" s="376"/>
      <c r="AH48" s="376"/>
      <c r="AI48" s="376"/>
      <c r="AJ48" s="376"/>
      <c r="AK48" s="377"/>
    </row>
    <row r="49" spans="2:37" x14ac:dyDescent="0.15">
      <c r="B49" s="252"/>
      <c r="C49" s="257"/>
      <c r="D49" s="258"/>
      <c r="E49" s="258"/>
      <c r="F49" s="258"/>
      <c r="G49" s="258"/>
      <c r="H49" s="258"/>
      <c r="I49" s="258"/>
      <c r="J49" s="258"/>
      <c r="K49" s="258"/>
      <c r="L49" s="258"/>
      <c r="M49" s="258"/>
      <c r="N49" s="258"/>
      <c r="O49" s="258"/>
      <c r="P49" s="258"/>
      <c r="Q49" s="258"/>
      <c r="R49" s="258"/>
      <c r="S49" s="258"/>
      <c r="T49" s="258"/>
      <c r="U49" s="263"/>
      <c r="V49" s="257"/>
      <c r="W49" s="258"/>
      <c r="X49" s="258"/>
      <c r="Y49" s="258"/>
      <c r="Z49" s="258"/>
      <c r="AA49" s="258"/>
      <c r="AB49" s="258"/>
      <c r="AC49" s="258"/>
      <c r="AD49" s="258"/>
      <c r="AE49" s="258"/>
      <c r="AF49" s="258"/>
      <c r="AG49" s="258"/>
      <c r="AH49" s="258"/>
      <c r="AI49" s="258"/>
      <c r="AJ49" s="258"/>
      <c r="AK49" s="263"/>
    </row>
    <row r="50" spans="2:37" x14ac:dyDescent="0.15">
      <c r="B50" s="252"/>
      <c r="C50" s="259"/>
      <c r="D50" s="260"/>
      <c r="E50" s="260"/>
      <c r="F50" s="260"/>
      <c r="G50" s="260"/>
      <c r="H50" s="260"/>
      <c r="I50" s="260"/>
      <c r="J50" s="260"/>
      <c r="K50" s="260"/>
      <c r="L50" s="260"/>
      <c r="M50" s="260"/>
      <c r="N50" s="260"/>
      <c r="O50" s="260"/>
      <c r="P50" s="260"/>
      <c r="Q50" s="260"/>
      <c r="R50" s="260"/>
      <c r="S50" s="260"/>
      <c r="T50" s="260"/>
      <c r="U50" s="264"/>
      <c r="V50" s="259"/>
      <c r="W50" s="260"/>
      <c r="X50" s="260"/>
      <c r="Y50" s="260"/>
      <c r="Z50" s="260"/>
      <c r="AA50" s="260"/>
      <c r="AB50" s="260"/>
      <c r="AC50" s="260"/>
      <c r="AD50" s="260"/>
      <c r="AE50" s="260"/>
      <c r="AF50" s="260"/>
      <c r="AG50" s="260"/>
      <c r="AH50" s="260"/>
      <c r="AI50" s="260"/>
      <c r="AJ50" s="260"/>
      <c r="AK50" s="264"/>
    </row>
    <row r="51" spans="2:37" x14ac:dyDescent="0.15">
      <c r="B51" s="252"/>
      <c r="C51" s="259"/>
      <c r="D51" s="260"/>
      <c r="E51" s="260"/>
      <c r="F51" s="260"/>
      <c r="G51" s="260"/>
      <c r="H51" s="260"/>
      <c r="I51" s="260"/>
      <c r="J51" s="260"/>
      <c r="K51" s="260"/>
      <c r="L51" s="260"/>
      <c r="M51" s="260"/>
      <c r="N51" s="260"/>
      <c r="O51" s="260"/>
      <c r="P51" s="260"/>
      <c r="Q51" s="260"/>
      <c r="R51" s="260"/>
      <c r="S51" s="260"/>
      <c r="T51" s="260"/>
      <c r="U51" s="264"/>
      <c r="V51" s="259"/>
      <c r="W51" s="260"/>
      <c r="X51" s="260"/>
      <c r="Y51" s="260"/>
      <c r="Z51" s="260"/>
      <c r="AA51" s="260"/>
      <c r="AB51" s="260"/>
      <c r="AC51" s="260"/>
      <c r="AD51" s="260"/>
      <c r="AE51" s="260"/>
      <c r="AF51" s="260"/>
      <c r="AG51" s="260"/>
      <c r="AH51" s="260"/>
      <c r="AI51" s="260"/>
      <c r="AJ51" s="260"/>
      <c r="AK51" s="264"/>
    </row>
    <row r="52" spans="2:37" x14ac:dyDescent="0.15">
      <c r="B52" s="253"/>
      <c r="C52" s="261"/>
      <c r="D52" s="262"/>
      <c r="E52" s="262"/>
      <c r="F52" s="262"/>
      <c r="G52" s="262"/>
      <c r="H52" s="262"/>
      <c r="I52" s="262"/>
      <c r="J52" s="262"/>
      <c r="K52" s="262"/>
      <c r="L52" s="262"/>
      <c r="M52" s="262"/>
      <c r="N52" s="262"/>
      <c r="O52" s="262"/>
      <c r="P52" s="262"/>
      <c r="Q52" s="262"/>
      <c r="R52" s="262"/>
      <c r="S52" s="262"/>
      <c r="T52" s="262"/>
      <c r="U52" s="265"/>
      <c r="V52" s="261"/>
      <c r="W52" s="262"/>
      <c r="X52" s="262"/>
      <c r="Y52" s="262"/>
      <c r="Z52" s="262"/>
      <c r="AA52" s="262"/>
      <c r="AB52" s="262"/>
      <c r="AC52" s="262"/>
      <c r="AD52" s="262"/>
      <c r="AE52" s="262"/>
      <c r="AF52" s="262"/>
      <c r="AG52" s="262"/>
      <c r="AH52" s="262"/>
      <c r="AI52" s="262"/>
      <c r="AJ52" s="262"/>
      <c r="AK52" s="265"/>
    </row>
    <row r="53" spans="2:37" ht="14.25" customHeight="1" x14ac:dyDescent="0.15">
      <c r="B53" s="242" t="s">
        <v>156</v>
      </c>
      <c r="C53" s="243"/>
      <c r="D53" s="243"/>
      <c r="E53" s="243"/>
      <c r="F53" s="244"/>
      <c r="G53" s="245" t="s">
        <v>157</v>
      </c>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row>
    <row r="55" spans="2:37" x14ac:dyDescent="0.15">
      <c r="B55" t="s">
        <v>158</v>
      </c>
    </row>
    <row r="56" spans="2:37" x14ac:dyDescent="0.15">
      <c r="B56" t="s">
        <v>159</v>
      </c>
    </row>
    <row r="57" spans="2:37" x14ac:dyDescent="0.15">
      <c r="B57" t="s">
        <v>160</v>
      </c>
    </row>
    <row r="58" spans="2:37" x14ac:dyDescent="0.15">
      <c r="B58" t="s">
        <v>161</v>
      </c>
    </row>
    <row r="59" spans="2:37" x14ac:dyDescent="0.15">
      <c r="B59" t="s">
        <v>162</v>
      </c>
    </row>
    <row r="60" spans="2:37" x14ac:dyDescent="0.15">
      <c r="B60" t="s">
        <v>163</v>
      </c>
    </row>
    <row r="61" spans="2:37" x14ac:dyDescent="0.15">
      <c r="B61" t="s">
        <v>164</v>
      </c>
    </row>
    <row r="62" spans="2:37" x14ac:dyDescent="0.15">
      <c r="C62" t="s">
        <v>165</v>
      </c>
    </row>
    <row r="63" spans="2:37" x14ac:dyDescent="0.15">
      <c r="B63" t="s">
        <v>166</v>
      </c>
    </row>
    <row r="64" spans="2:37" x14ac:dyDescent="0.15">
      <c r="B64" t="s">
        <v>167</v>
      </c>
    </row>
    <row r="65" spans="2:2" x14ac:dyDescent="0.15">
      <c r="B65" t="s">
        <v>168</v>
      </c>
    </row>
  </sheetData>
  <mergeCells count="171">
    <mergeCell ref="V8:X8"/>
    <mergeCell ref="Y8:AK8"/>
    <mergeCell ref="Y9:AK9"/>
    <mergeCell ref="V10:X10"/>
    <mergeCell ref="Y10:AK10"/>
    <mergeCell ref="Y11:AK11"/>
    <mergeCell ref="AB3:AF3"/>
    <mergeCell ref="AG3:AK3"/>
    <mergeCell ref="B5:AK5"/>
    <mergeCell ref="AF6:AG6"/>
    <mergeCell ref="AI6:AJ6"/>
    <mergeCell ref="B7:J7"/>
    <mergeCell ref="V9:X9"/>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46"/>
    <mergeCell ref="C39:N40"/>
    <mergeCell ref="O39:P40"/>
    <mergeCell ref="Q39:U39"/>
    <mergeCell ref="V39:AD39"/>
    <mergeCell ref="AE39:AI39"/>
    <mergeCell ref="Z41:AA41"/>
    <mergeCell ref="AC41:AD41"/>
    <mergeCell ref="AE41:AI41"/>
    <mergeCell ref="E43:N43"/>
    <mergeCell ref="Q44:U44"/>
    <mergeCell ref="W44:X44"/>
    <mergeCell ref="Z44:AA44"/>
    <mergeCell ref="AC44:AD44"/>
    <mergeCell ref="AE44:AI44"/>
    <mergeCell ref="AE46:AI46"/>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Z45:AA45"/>
    <mergeCell ref="AC45:AD45"/>
    <mergeCell ref="AJ43:AK43"/>
    <mergeCell ref="E44:N44"/>
    <mergeCell ref="O44:P44"/>
    <mergeCell ref="B53:F53"/>
    <mergeCell ref="G53:AK53"/>
    <mergeCell ref="B47:L47"/>
    <mergeCell ref="W47:AK47"/>
    <mergeCell ref="B48:B52"/>
    <mergeCell ref="C48:U48"/>
    <mergeCell ref="V48:AK48"/>
    <mergeCell ref="C49:U52"/>
    <mergeCell ref="V49:AK52"/>
    <mergeCell ref="AJ46:AK46"/>
    <mergeCell ref="E45:N45"/>
    <mergeCell ref="O45:P45"/>
    <mergeCell ref="Q45:U45"/>
    <mergeCell ref="W45:X45"/>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s>
  <phoneticPr fontId="1"/>
  <dataValidations count="2">
    <dataValidation type="list" allowBlank="1" showInputMessage="1" showErrorMessage="1" sqref="AB41:AB46 Y41:Y46 V41:V46">
      <formula1>"□,■"</formula1>
    </dataValidation>
    <dataValidation type="list" allowBlank="1" showInputMessage="1" showErrorMessage="1" sqref="O41:P46">
      <formula1>"○"</formula1>
    </dataValidation>
  </dataValidations>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F285"/>
  <sheetViews>
    <sheetView view="pageBreakPreview" zoomScale="70" zoomScaleNormal="100" zoomScaleSheetLayoutView="70" workbookViewId="0">
      <selection activeCell="A14" sqref="A14"/>
    </sheetView>
  </sheetViews>
  <sheetFormatPr defaultRowHeight="20.25" customHeight="1" x14ac:dyDescent="0.15"/>
  <cols>
    <col min="1" max="2" width="4.25" style="198" customWidth="1"/>
    <col min="3" max="3" width="25" style="204" customWidth="1"/>
    <col min="4" max="4" width="4.875" style="204" customWidth="1"/>
    <col min="5" max="5" width="41.625" style="204" customWidth="1"/>
    <col min="6" max="6" width="4.875" style="204" customWidth="1"/>
    <col min="7" max="7" width="19.625" style="204" customWidth="1"/>
    <col min="8" max="8" width="33.875" style="204" customWidth="1"/>
    <col min="9" max="32" width="4.875" style="204" customWidth="1"/>
    <col min="33" max="16384" width="9" style="204"/>
  </cols>
  <sheetData>
    <row r="1" spans="1:32" ht="20.25" customHeight="1" x14ac:dyDescent="0.15">
      <c r="A1" s="191"/>
      <c r="B1" s="191"/>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row>
    <row r="2" spans="1:32" ht="20.25" customHeight="1" x14ac:dyDescent="0.15">
      <c r="A2" s="151" t="s">
        <v>94</v>
      </c>
      <c r="B2" s="151"/>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row>
    <row r="3" spans="1:32" ht="20.25" customHeight="1" x14ac:dyDescent="0.15">
      <c r="A3" s="367" t="s">
        <v>95</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row>
    <row r="4" spans="1:32" ht="20.25" customHeight="1" x14ac:dyDescent="0.15">
      <c r="A4" s="191"/>
      <c r="B4" s="191"/>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row>
    <row r="5" spans="1:32" ht="30" customHeight="1" x14ac:dyDescent="0.15">
      <c r="A5" s="191"/>
      <c r="B5" s="191"/>
      <c r="C5" s="175"/>
      <c r="D5" s="175"/>
      <c r="E5" s="175"/>
      <c r="F5" s="175"/>
      <c r="G5" s="175"/>
      <c r="H5" s="175"/>
      <c r="K5" s="148"/>
      <c r="L5" s="148"/>
      <c r="M5" s="148"/>
      <c r="N5" s="148"/>
      <c r="O5" s="234"/>
      <c r="P5" s="234"/>
      <c r="Q5" s="234"/>
      <c r="R5" s="234"/>
      <c r="S5" s="368" t="s">
        <v>42</v>
      </c>
      <c r="T5" s="369"/>
      <c r="U5" s="369"/>
      <c r="V5" s="370"/>
      <c r="W5" s="139"/>
      <c r="X5" s="140"/>
      <c r="Y5" s="140"/>
      <c r="Z5" s="140"/>
      <c r="AA5" s="140"/>
      <c r="AB5" s="140"/>
      <c r="AC5" s="140"/>
      <c r="AD5" s="140"/>
      <c r="AE5" s="140"/>
      <c r="AF5" s="233"/>
    </row>
    <row r="6" spans="1:32" ht="20.25" customHeight="1" x14ac:dyDescent="0.15">
      <c r="A6" s="191"/>
      <c r="B6" s="191"/>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row>
    <row r="7" spans="1:32" ht="17.25" customHeight="1" x14ac:dyDescent="0.15">
      <c r="A7" s="368" t="s">
        <v>31</v>
      </c>
      <c r="B7" s="369"/>
      <c r="C7" s="370"/>
      <c r="D7" s="368" t="s">
        <v>0</v>
      </c>
      <c r="E7" s="370"/>
      <c r="F7" s="368" t="s">
        <v>1</v>
      </c>
      <c r="G7" s="370"/>
      <c r="H7" s="368" t="s">
        <v>32</v>
      </c>
      <c r="I7" s="369"/>
      <c r="J7" s="369"/>
      <c r="K7" s="369"/>
      <c r="L7" s="369"/>
      <c r="M7" s="369"/>
      <c r="N7" s="369"/>
      <c r="O7" s="369"/>
      <c r="P7" s="369"/>
      <c r="Q7" s="369"/>
      <c r="R7" s="369"/>
      <c r="S7" s="369"/>
      <c r="T7" s="369"/>
      <c r="U7" s="369"/>
      <c r="V7" s="369"/>
      <c r="W7" s="369"/>
      <c r="X7" s="369"/>
      <c r="Y7" s="365"/>
      <c r="Z7" s="366"/>
      <c r="AA7" s="366"/>
      <c r="AB7" s="366"/>
      <c r="AC7" s="366"/>
      <c r="AD7" s="366"/>
      <c r="AE7" s="366"/>
      <c r="AF7" s="366"/>
    </row>
    <row r="8" spans="1:32" ht="18.75" customHeight="1" x14ac:dyDescent="0.15">
      <c r="A8" s="100"/>
      <c r="B8" s="192"/>
      <c r="C8" s="101"/>
      <c r="D8" s="153"/>
      <c r="E8" s="103"/>
      <c r="F8" s="190"/>
      <c r="G8" s="103"/>
      <c r="H8" s="109" t="s">
        <v>16</v>
      </c>
      <c r="I8" s="126" t="s">
        <v>4</v>
      </c>
      <c r="J8" s="107" t="s">
        <v>13</v>
      </c>
      <c r="K8" s="107"/>
      <c r="L8" s="128" t="s">
        <v>4</v>
      </c>
      <c r="M8" s="107" t="s">
        <v>17</v>
      </c>
      <c r="N8" s="107"/>
      <c r="O8" s="128" t="s">
        <v>4</v>
      </c>
      <c r="P8" s="107" t="s">
        <v>18</v>
      </c>
      <c r="Q8" s="129"/>
      <c r="R8" s="128" t="s">
        <v>4</v>
      </c>
      <c r="S8" s="107" t="s">
        <v>19</v>
      </c>
      <c r="T8" s="129"/>
      <c r="U8" s="129"/>
      <c r="V8" s="129"/>
      <c r="W8" s="129"/>
      <c r="X8" s="129"/>
      <c r="Y8" s="149"/>
      <c r="Z8" s="232"/>
      <c r="AA8" s="232"/>
      <c r="AB8" s="232"/>
      <c r="AC8" s="232"/>
      <c r="AD8" s="232"/>
      <c r="AE8" s="232"/>
      <c r="AF8" s="232"/>
    </row>
    <row r="9" spans="1:32" ht="18.75" customHeight="1" x14ac:dyDescent="0.15">
      <c r="A9" s="100" t="s">
        <v>4</v>
      </c>
      <c r="B9" s="192" t="s">
        <v>259</v>
      </c>
      <c r="C9" s="101" t="s">
        <v>97</v>
      </c>
      <c r="D9" s="153"/>
      <c r="E9" s="103"/>
      <c r="F9" s="190"/>
      <c r="G9" s="103"/>
      <c r="H9" s="176" t="s">
        <v>20</v>
      </c>
      <c r="I9" s="179" t="s">
        <v>4</v>
      </c>
      <c r="J9" s="108" t="s">
        <v>21</v>
      </c>
      <c r="K9" s="108"/>
      <c r="L9" s="178" t="s">
        <v>4</v>
      </c>
      <c r="M9" s="108" t="s">
        <v>22</v>
      </c>
      <c r="N9" s="108"/>
      <c r="O9" s="178" t="s">
        <v>4</v>
      </c>
      <c r="P9" s="108" t="s">
        <v>23</v>
      </c>
      <c r="Q9" s="136"/>
      <c r="R9" s="178"/>
      <c r="S9" s="108"/>
      <c r="T9" s="136"/>
      <c r="U9" s="136"/>
      <c r="V9" s="136"/>
      <c r="W9" s="136"/>
      <c r="X9" s="136"/>
      <c r="Y9" s="149"/>
      <c r="Z9" s="232"/>
      <c r="AA9" s="232"/>
      <c r="AB9" s="232"/>
      <c r="AC9" s="232"/>
      <c r="AD9" s="232"/>
      <c r="AE9" s="232"/>
      <c r="AF9" s="232"/>
    </row>
    <row r="10" spans="1:32" ht="18.75" customHeight="1" x14ac:dyDescent="0.15">
      <c r="A10" s="110"/>
      <c r="B10" s="183"/>
      <c r="C10" s="111"/>
      <c r="D10" s="152"/>
      <c r="E10" s="114"/>
      <c r="F10" s="182"/>
      <c r="G10" s="114"/>
      <c r="H10" s="115" t="s">
        <v>24</v>
      </c>
      <c r="I10" s="132" t="s">
        <v>4</v>
      </c>
      <c r="J10" s="116" t="s">
        <v>13</v>
      </c>
      <c r="K10" s="116"/>
      <c r="L10" s="133" t="s">
        <v>4</v>
      </c>
      <c r="M10" s="116" t="s">
        <v>14</v>
      </c>
      <c r="N10" s="116"/>
      <c r="O10" s="116"/>
      <c r="P10" s="116"/>
      <c r="Q10" s="193"/>
      <c r="R10" s="193"/>
      <c r="S10" s="193"/>
      <c r="T10" s="193"/>
      <c r="U10" s="193"/>
      <c r="V10" s="193"/>
      <c r="W10" s="193"/>
      <c r="X10" s="212"/>
      <c r="Y10" s="149"/>
      <c r="Z10" s="232"/>
      <c r="AA10" s="232"/>
      <c r="AB10" s="232"/>
      <c r="AC10" s="232"/>
      <c r="AD10" s="232"/>
      <c r="AE10" s="232"/>
      <c r="AF10" s="232"/>
    </row>
    <row r="11" spans="1:32" ht="18.75" customHeight="1" x14ac:dyDescent="0.15">
      <c r="A11" s="100"/>
      <c r="B11" s="192"/>
      <c r="C11" s="101"/>
      <c r="D11" s="153"/>
      <c r="E11" s="103"/>
      <c r="F11" s="190"/>
      <c r="G11" s="105"/>
      <c r="H11" s="109" t="s">
        <v>16</v>
      </c>
      <c r="I11" s="126" t="s">
        <v>4</v>
      </c>
      <c r="J11" s="107" t="s">
        <v>13</v>
      </c>
      <c r="K11" s="107"/>
      <c r="L11" s="128" t="s">
        <v>4</v>
      </c>
      <c r="M11" s="107" t="s">
        <v>17</v>
      </c>
      <c r="N11" s="107"/>
      <c r="O11" s="128" t="s">
        <v>4</v>
      </c>
      <c r="P11" s="107" t="s">
        <v>18</v>
      </c>
      <c r="Q11" s="129"/>
      <c r="R11" s="128" t="s">
        <v>4</v>
      </c>
      <c r="S11" s="107" t="s">
        <v>19</v>
      </c>
      <c r="T11" s="129"/>
      <c r="U11" s="129"/>
      <c r="V11" s="186"/>
      <c r="W11" s="186"/>
      <c r="X11" s="209"/>
      <c r="Y11" s="106"/>
      <c r="Z11" s="163"/>
      <c r="AA11" s="163"/>
      <c r="AB11" s="163"/>
      <c r="AC11" s="163"/>
      <c r="AD11" s="163"/>
      <c r="AE11" s="163"/>
      <c r="AF11" s="163"/>
    </row>
    <row r="12" spans="1:32" ht="18.75" customHeight="1" x14ac:dyDescent="0.15">
      <c r="A12" s="100" t="s">
        <v>4</v>
      </c>
      <c r="B12" s="192" t="s">
        <v>260</v>
      </c>
      <c r="C12" s="101" t="s">
        <v>98</v>
      </c>
      <c r="D12" s="153"/>
      <c r="E12" s="103"/>
      <c r="F12" s="190"/>
      <c r="G12" s="105"/>
      <c r="H12" s="176" t="s">
        <v>20</v>
      </c>
      <c r="I12" s="179" t="s">
        <v>4</v>
      </c>
      <c r="J12" s="108" t="s">
        <v>21</v>
      </c>
      <c r="K12" s="108"/>
      <c r="L12" s="178" t="s">
        <v>4</v>
      </c>
      <c r="M12" s="108" t="s">
        <v>22</v>
      </c>
      <c r="N12" s="108"/>
      <c r="O12" s="178" t="s">
        <v>4</v>
      </c>
      <c r="P12" s="108" t="s">
        <v>23</v>
      </c>
      <c r="Q12" s="136"/>
      <c r="R12" s="178"/>
      <c r="S12" s="108"/>
      <c r="T12" s="136"/>
      <c r="U12" s="136"/>
      <c r="V12" s="136"/>
      <c r="W12" s="136"/>
      <c r="X12" s="136"/>
      <c r="Y12" s="106"/>
      <c r="Z12" s="163"/>
      <c r="AA12" s="163"/>
      <c r="AB12" s="163"/>
      <c r="AC12" s="163"/>
      <c r="AD12" s="163"/>
      <c r="AE12" s="163"/>
      <c r="AF12" s="163"/>
    </row>
    <row r="13" spans="1:32" ht="18.75" customHeight="1" x14ac:dyDescent="0.15">
      <c r="A13" s="110"/>
      <c r="B13" s="183"/>
      <c r="C13" s="111"/>
      <c r="D13" s="152"/>
      <c r="E13" s="114"/>
      <c r="F13" s="182"/>
      <c r="G13" s="117"/>
      <c r="H13" s="115" t="s">
        <v>24</v>
      </c>
      <c r="I13" s="132" t="s">
        <v>4</v>
      </c>
      <c r="J13" s="116" t="s">
        <v>13</v>
      </c>
      <c r="K13" s="116"/>
      <c r="L13" s="133" t="s">
        <v>4</v>
      </c>
      <c r="M13" s="116" t="s">
        <v>14</v>
      </c>
      <c r="N13" s="116"/>
      <c r="O13" s="116"/>
      <c r="P13" s="116"/>
      <c r="Q13" s="193"/>
      <c r="R13" s="193"/>
      <c r="S13" s="193"/>
      <c r="T13" s="193"/>
      <c r="U13" s="193"/>
      <c r="V13" s="193"/>
      <c r="W13" s="193"/>
      <c r="X13" s="212"/>
      <c r="Y13" s="106"/>
      <c r="Z13" s="163"/>
      <c r="AA13" s="163"/>
      <c r="AB13" s="163"/>
      <c r="AC13" s="163"/>
      <c r="AD13" s="163"/>
      <c r="AE13" s="163"/>
      <c r="AF13" s="163"/>
    </row>
    <row r="14" spans="1:32" ht="18.75" customHeight="1" x14ac:dyDescent="0.15">
      <c r="A14" s="95"/>
      <c r="B14" s="191"/>
      <c r="C14" s="95"/>
      <c r="D14" s="175"/>
      <c r="E14" s="95"/>
      <c r="F14" s="191"/>
      <c r="G14" s="104"/>
      <c r="H14" s="175"/>
      <c r="I14" s="189"/>
      <c r="J14" s="95"/>
      <c r="K14" s="95"/>
      <c r="L14" s="189"/>
      <c r="M14" s="95"/>
      <c r="N14" s="95"/>
      <c r="O14" s="95"/>
      <c r="P14" s="95"/>
      <c r="Q14" s="175"/>
      <c r="R14" s="175"/>
      <c r="S14" s="175"/>
      <c r="T14" s="175"/>
      <c r="U14" s="175"/>
      <c r="V14" s="175"/>
      <c r="W14" s="175"/>
      <c r="X14" s="175"/>
      <c r="Y14" s="104"/>
      <c r="Z14" s="104"/>
      <c r="AA14" s="104"/>
      <c r="AB14" s="104"/>
      <c r="AC14" s="104"/>
      <c r="AD14" s="104"/>
      <c r="AE14" s="104"/>
      <c r="AF14" s="104"/>
    </row>
    <row r="15" spans="1:32" ht="18.75" customHeight="1" x14ac:dyDescent="0.15">
      <c r="A15" s="95"/>
      <c r="B15" s="191"/>
      <c r="C15" s="95"/>
      <c r="D15" s="175"/>
      <c r="E15" s="95"/>
      <c r="F15" s="191"/>
      <c r="G15" s="104"/>
      <c r="H15" s="175"/>
      <c r="I15" s="189"/>
      <c r="J15" s="95"/>
      <c r="K15" s="95"/>
      <c r="L15" s="189"/>
      <c r="M15" s="95"/>
      <c r="N15" s="95"/>
      <c r="O15" s="189"/>
      <c r="P15" s="95"/>
      <c r="Q15" s="175"/>
      <c r="R15" s="175"/>
      <c r="S15" s="175"/>
      <c r="T15" s="175"/>
      <c r="U15" s="175"/>
      <c r="V15" s="175"/>
      <c r="W15" s="175"/>
      <c r="X15" s="175"/>
      <c r="Y15" s="104"/>
      <c r="Z15" s="104"/>
      <c r="AA15" s="104"/>
      <c r="AB15" s="104"/>
      <c r="AC15" s="104"/>
      <c r="AD15" s="104"/>
      <c r="AE15" s="104"/>
      <c r="AF15" s="104"/>
    </row>
    <row r="16" spans="1:32" ht="20.25" customHeight="1" x14ac:dyDescent="0.15">
      <c r="A16" s="191"/>
      <c r="B16" s="191"/>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row>
    <row r="17" spans="1:32" ht="20.25" customHeight="1" x14ac:dyDescent="0.15">
      <c r="A17" s="191"/>
      <c r="B17" s="191"/>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row>
    <row r="18" spans="1:32" ht="20.25" customHeight="1" x14ac:dyDescent="0.15">
      <c r="A18" s="191"/>
      <c r="B18" s="191"/>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row>
    <row r="19" spans="1:32" ht="20.25" customHeight="1" x14ac:dyDescent="0.15">
      <c r="A19" s="191"/>
      <c r="B19" s="191"/>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row>
    <row r="20" spans="1:32" ht="20.25" customHeight="1" x14ac:dyDescent="0.15">
      <c r="A20" s="191"/>
      <c r="B20" s="191"/>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row>
    <row r="21" spans="1:32" ht="20.25" customHeight="1" x14ac:dyDescent="0.15">
      <c r="A21" s="191"/>
      <c r="B21" s="191"/>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row>
    <row r="22" spans="1:32" ht="20.25" customHeight="1" x14ac:dyDescent="0.15">
      <c r="A22" s="191"/>
      <c r="B22" s="191"/>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row>
    <row r="23" spans="1:32" ht="20.25" customHeight="1" x14ac:dyDescent="0.15">
      <c r="A23" s="191"/>
      <c r="B23" s="191"/>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row>
    <row r="24" spans="1:32" ht="20.25" customHeight="1" x14ac:dyDescent="0.15">
      <c r="A24" s="191"/>
      <c r="B24" s="191"/>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row>
    <row r="25" spans="1:32" ht="20.25" customHeight="1" x14ac:dyDescent="0.15">
      <c r="A25" s="191"/>
      <c r="B25" s="191"/>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row>
    <row r="26" spans="1:32" ht="20.25" customHeight="1" x14ac:dyDescent="0.15">
      <c r="A26" s="191"/>
      <c r="B26" s="191"/>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row>
    <row r="27" spans="1:32" ht="20.25" customHeight="1" x14ac:dyDescent="0.15">
      <c r="A27" s="191"/>
      <c r="B27" s="191"/>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row>
    <row r="28" spans="1:32" ht="20.25" customHeight="1" x14ac:dyDescent="0.15">
      <c r="A28" s="191"/>
      <c r="B28" s="191"/>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row>
    <row r="29" spans="1:32" ht="20.25" customHeight="1" x14ac:dyDescent="0.15">
      <c r="A29" s="191"/>
      <c r="B29" s="191"/>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row>
    <row r="30" spans="1:32" ht="20.25" customHeight="1" x14ac:dyDescent="0.15">
      <c r="A30" s="191"/>
      <c r="B30" s="191"/>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row>
    <row r="31" spans="1:32" ht="20.25" customHeight="1" x14ac:dyDescent="0.15">
      <c r="A31" s="191"/>
      <c r="B31" s="191"/>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row>
    <row r="32" spans="1:32" ht="20.25" customHeight="1" x14ac:dyDescent="0.15">
      <c r="A32" s="191"/>
      <c r="B32" s="191"/>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row>
    <row r="33" spans="1:32" ht="20.25" customHeight="1" x14ac:dyDescent="0.15">
      <c r="A33" s="191"/>
      <c r="B33" s="191"/>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row>
    <row r="34" spans="1:32" ht="20.25" customHeight="1" x14ac:dyDescent="0.15">
      <c r="A34" s="191"/>
      <c r="B34" s="191"/>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row>
    <row r="35" spans="1:32" ht="20.25" customHeight="1" x14ac:dyDescent="0.15">
      <c r="A35" s="191"/>
      <c r="B35" s="191"/>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row>
    <row r="36" spans="1:32" ht="20.25" customHeight="1" x14ac:dyDescent="0.15">
      <c r="A36" s="191"/>
      <c r="B36" s="191"/>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row>
    <row r="37" spans="1:32" ht="20.25" customHeight="1" x14ac:dyDescent="0.15">
      <c r="A37" s="191"/>
      <c r="B37" s="191"/>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row>
    <row r="38" spans="1:32" ht="20.25" customHeight="1" x14ac:dyDescent="0.15">
      <c r="A38" s="191"/>
      <c r="B38" s="191"/>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row>
    <row r="39" spans="1:32" ht="20.25" customHeight="1" x14ac:dyDescent="0.15">
      <c r="A39" s="191"/>
      <c r="B39" s="191"/>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row>
    <row r="40" spans="1:32" ht="20.25" customHeight="1" x14ac:dyDescent="0.15">
      <c r="A40" s="191"/>
      <c r="B40" s="191"/>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row>
    <row r="41" spans="1:32" ht="20.25" customHeight="1" x14ac:dyDescent="0.15">
      <c r="A41" s="191"/>
      <c r="B41" s="191"/>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row>
    <row r="42" spans="1:32" ht="20.25" customHeight="1" x14ac:dyDescent="0.15">
      <c r="A42" s="191"/>
      <c r="B42" s="191"/>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row>
    <row r="43" spans="1:32" ht="20.25" customHeight="1" x14ac:dyDescent="0.15">
      <c r="A43" s="191"/>
      <c r="B43" s="191"/>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row>
    <row r="44" spans="1:32" ht="20.25" customHeight="1" x14ac:dyDescent="0.15">
      <c r="A44" s="191"/>
      <c r="B44" s="191"/>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row>
    <row r="45" spans="1:32" ht="20.25" customHeight="1" x14ac:dyDescent="0.15">
      <c r="A45" s="191"/>
      <c r="B45" s="191"/>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row>
    <row r="46" spans="1:32" ht="20.25" customHeight="1" x14ac:dyDescent="0.15">
      <c r="A46" s="191"/>
      <c r="B46" s="191"/>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row>
    <row r="47" spans="1:32" ht="20.25" customHeight="1" x14ac:dyDescent="0.15">
      <c r="A47" s="191"/>
      <c r="B47" s="191"/>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row>
    <row r="48" spans="1:32" ht="20.25" customHeight="1" x14ac:dyDescent="0.15">
      <c r="A48" s="191"/>
      <c r="B48" s="191"/>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row>
    <row r="49" spans="1:32" ht="20.25" customHeight="1" x14ac:dyDescent="0.15">
      <c r="A49" s="191"/>
      <c r="B49" s="191"/>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row>
    <row r="50" spans="1:32" ht="20.25" customHeight="1" x14ac:dyDescent="0.15">
      <c r="A50" s="191"/>
      <c r="B50" s="191"/>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row>
    <row r="51" spans="1:32" ht="20.25" customHeight="1" x14ac:dyDescent="0.15">
      <c r="A51" s="191"/>
      <c r="B51" s="191"/>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row>
    <row r="52" spans="1:32" ht="20.25" customHeight="1" x14ac:dyDescent="0.15">
      <c r="A52" s="191"/>
      <c r="B52" s="191"/>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row>
    <row r="53" spans="1:32" ht="20.25" customHeight="1" x14ac:dyDescent="0.15">
      <c r="A53" s="191"/>
      <c r="B53" s="191"/>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row>
    <row r="54" spans="1:32" ht="20.25" customHeight="1" x14ac:dyDescent="0.15">
      <c r="A54" s="191"/>
      <c r="B54" s="191"/>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row>
    <row r="55" spans="1:32" ht="20.25" customHeight="1" x14ac:dyDescent="0.15">
      <c r="A55" s="191"/>
      <c r="B55" s="191"/>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row>
    <row r="56" spans="1:32" ht="20.25" customHeight="1" x14ac:dyDescent="0.15">
      <c r="A56" s="191"/>
      <c r="B56" s="191"/>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row>
    <row r="57" spans="1:32" ht="20.25" customHeight="1" x14ac:dyDescent="0.15">
      <c r="A57" s="191"/>
      <c r="B57" s="191"/>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row>
    <row r="58" spans="1:32" ht="20.25" customHeight="1" x14ac:dyDescent="0.15">
      <c r="A58" s="191"/>
      <c r="B58" s="191"/>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row>
    <row r="59" spans="1:32" ht="20.25" customHeight="1" x14ac:dyDescent="0.15">
      <c r="A59" s="191"/>
      <c r="B59" s="191"/>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row>
    <row r="60" spans="1:32" ht="20.25" customHeight="1" x14ac:dyDescent="0.15">
      <c r="A60" s="191"/>
      <c r="B60" s="191"/>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row>
    <row r="61" spans="1:32" ht="20.25" customHeight="1" x14ac:dyDescent="0.15">
      <c r="A61" s="191"/>
      <c r="B61" s="191"/>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row>
    <row r="62" spans="1:32" ht="20.25" customHeight="1" x14ac:dyDescent="0.15">
      <c r="A62" s="191"/>
      <c r="B62" s="191"/>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row>
    <row r="63" spans="1:32" ht="20.25" customHeight="1" x14ac:dyDescent="0.15">
      <c r="A63" s="191"/>
      <c r="B63" s="191"/>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row>
    <row r="64" spans="1:32" ht="20.25" customHeight="1" x14ac:dyDescent="0.15">
      <c r="A64" s="191"/>
      <c r="B64" s="191"/>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row>
    <row r="65" spans="1:32" ht="20.25" customHeight="1" x14ac:dyDescent="0.15">
      <c r="A65" s="191"/>
      <c r="B65" s="191"/>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row>
    <row r="66" spans="1:32" ht="20.25" customHeight="1" x14ac:dyDescent="0.15">
      <c r="A66" s="191"/>
      <c r="B66" s="191"/>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row>
    <row r="67" spans="1:32" ht="20.25" customHeight="1" x14ac:dyDescent="0.15">
      <c r="A67" s="191"/>
      <c r="B67" s="191"/>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row>
    <row r="68" spans="1:32" ht="20.25" customHeight="1" x14ac:dyDescent="0.15">
      <c r="A68" s="191"/>
      <c r="B68" s="191"/>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row>
    <row r="69" spans="1:32" ht="20.25" customHeight="1" x14ac:dyDescent="0.15">
      <c r="A69" s="191"/>
      <c r="B69" s="191"/>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row>
    <row r="70" spans="1:32" ht="20.25" customHeight="1" x14ac:dyDescent="0.15">
      <c r="A70" s="191"/>
      <c r="B70" s="191"/>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row>
    <row r="71" spans="1:32" ht="20.25" customHeight="1" x14ac:dyDescent="0.15">
      <c r="A71" s="191"/>
      <c r="B71" s="191"/>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row>
    <row r="72" spans="1:32" ht="20.25" customHeight="1" x14ac:dyDescent="0.15">
      <c r="A72" s="191"/>
      <c r="B72" s="191"/>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row>
    <row r="73" spans="1:32" ht="20.25" customHeight="1" x14ac:dyDescent="0.15">
      <c r="A73" s="191"/>
      <c r="B73" s="191"/>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row>
    <row r="74" spans="1:32" ht="20.25" customHeight="1" x14ac:dyDescent="0.15">
      <c r="A74" s="191"/>
      <c r="B74" s="191"/>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row>
    <row r="75" spans="1:32" ht="20.25" customHeight="1" x14ac:dyDescent="0.15">
      <c r="A75" s="191"/>
      <c r="B75" s="191"/>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row>
    <row r="76" spans="1:32" ht="20.25" customHeight="1" x14ac:dyDescent="0.15">
      <c r="A76" s="191"/>
      <c r="B76" s="191"/>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row>
    <row r="77" spans="1:32" ht="20.25" customHeight="1" x14ac:dyDescent="0.15">
      <c r="A77" s="191"/>
      <c r="B77" s="191"/>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row>
    <row r="78" spans="1:32" ht="20.25" customHeight="1" x14ac:dyDescent="0.15">
      <c r="A78" s="191"/>
      <c r="B78" s="191"/>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79" spans="1:32" ht="20.25" customHeight="1" x14ac:dyDescent="0.15">
      <c r="A79" s="191"/>
      <c r="B79" s="191"/>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row>
    <row r="80" spans="1:32" ht="20.25" customHeight="1" x14ac:dyDescent="0.15">
      <c r="A80" s="191"/>
      <c r="B80" s="191"/>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row>
    <row r="81" spans="1:32" ht="20.25" customHeight="1" x14ac:dyDescent="0.15">
      <c r="A81" s="191"/>
      <c r="B81" s="191"/>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row>
    <row r="82" spans="1:32" ht="20.25" customHeight="1" x14ac:dyDescent="0.15">
      <c r="A82" s="191"/>
      <c r="B82" s="191"/>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row>
    <row r="83" spans="1:32" ht="20.25" customHeight="1" x14ac:dyDescent="0.15">
      <c r="A83" s="191"/>
      <c r="B83" s="191"/>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row>
    <row r="84" spans="1:32" ht="20.25" customHeight="1" x14ac:dyDescent="0.15">
      <c r="A84" s="191"/>
      <c r="B84" s="191"/>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row>
    <row r="85" spans="1:32" ht="20.25" customHeight="1" x14ac:dyDescent="0.15">
      <c r="A85" s="191"/>
      <c r="B85" s="191"/>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row>
    <row r="86" spans="1:32" ht="20.25" customHeight="1" x14ac:dyDescent="0.15">
      <c r="A86" s="191"/>
      <c r="B86" s="191"/>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row>
    <row r="87" spans="1:32" ht="20.25" customHeight="1" x14ac:dyDescent="0.15">
      <c r="A87" s="191"/>
      <c r="B87" s="191"/>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row>
    <row r="88" spans="1:32" ht="20.25" customHeight="1" x14ac:dyDescent="0.15">
      <c r="A88" s="191"/>
      <c r="B88" s="191"/>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row>
    <row r="89" spans="1:32" ht="20.25" customHeight="1" x14ac:dyDescent="0.15">
      <c r="A89" s="191"/>
      <c r="B89" s="191"/>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row>
    <row r="90" spans="1:32" ht="20.25" customHeight="1" x14ac:dyDescent="0.15">
      <c r="A90" s="191"/>
      <c r="B90" s="191"/>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row>
    <row r="91" spans="1:32" ht="20.25" customHeight="1" x14ac:dyDescent="0.15">
      <c r="A91" s="191"/>
      <c r="B91" s="191"/>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row>
    <row r="92" spans="1:32" ht="20.25" customHeight="1" x14ac:dyDescent="0.15">
      <c r="A92" s="191"/>
      <c r="B92" s="191"/>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row>
    <row r="93" spans="1:32" ht="20.25" customHeight="1" x14ac:dyDescent="0.15">
      <c r="A93" s="191"/>
      <c r="B93" s="191"/>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row>
    <row r="94" spans="1:32" ht="20.25" customHeight="1" x14ac:dyDescent="0.15">
      <c r="A94" s="191"/>
      <c r="B94" s="191"/>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row>
    <row r="95" spans="1:32" ht="20.25" customHeight="1" x14ac:dyDescent="0.15">
      <c r="A95" s="191"/>
      <c r="B95" s="191"/>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row>
    <row r="96" spans="1:32" ht="20.25" customHeight="1" x14ac:dyDescent="0.15">
      <c r="A96" s="191"/>
      <c r="B96" s="191"/>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row>
    <row r="97" spans="1:32" ht="20.25" customHeight="1" x14ac:dyDescent="0.15">
      <c r="A97" s="191"/>
      <c r="B97" s="191"/>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row>
    <row r="98" spans="1:32" ht="20.25" customHeight="1" x14ac:dyDescent="0.15">
      <c r="A98" s="191"/>
      <c r="B98" s="191"/>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row>
    <row r="99" spans="1:32" ht="20.25" customHeight="1" x14ac:dyDescent="0.15">
      <c r="A99" s="191"/>
      <c r="B99" s="191"/>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row>
    <row r="100" spans="1:32" ht="20.25" customHeight="1" x14ac:dyDescent="0.15">
      <c r="A100" s="191"/>
      <c r="B100" s="191"/>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row>
    <row r="101" spans="1:32" ht="20.25" customHeight="1" x14ac:dyDescent="0.15">
      <c r="A101" s="191"/>
      <c r="B101" s="191"/>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row>
    <row r="102" spans="1:32" ht="20.25" customHeight="1" x14ac:dyDescent="0.15">
      <c r="A102" s="191"/>
      <c r="B102" s="191"/>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row>
    <row r="103" spans="1:32" ht="20.25" customHeight="1" x14ac:dyDescent="0.15">
      <c r="A103" s="191"/>
      <c r="B103" s="191"/>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row>
    <row r="104" spans="1:32" ht="20.25" customHeight="1" x14ac:dyDescent="0.15">
      <c r="A104" s="191"/>
      <c r="B104" s="191"/>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row>
    <row r="105" spans="1:32" ht="20.25" customHeight="1" x14ac:dyDescent="0.15">
      <c r="A105" s="191"/>
      <c r="B105" s="191"/>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row>
    <row r="106" spans="1:32" ht="20.25" customHeight="1" x14ac:dyDescent="0.15">
      <c r="A106" s="191"/>
      <c r="B106" s="191"/>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row>
    <row r="107" spans="1:32" ht="20.25" customHeight="1" x14ac:dyDescent="0.15">
      <c r="A107" s="191"/>
      <c r="B107" s="191"/>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row>
    <row r="108" spans="1:32" ht="20.25" customHeight="1" x14ac:dyDescent="0.15">
      <c r="A108" s="191"/>
      <c r="B108" s="191"/>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row>
    <row r="109" spans="1:32" ht="20.25" customHeight="1" x14ac:dyDescent="0.15">
      <c r="A109" s="191"/>
      <c r="B109" s="191"/>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row>
    <row r="110" spans="1:32" ht="20.25" customHeight="1" x14ac:dyDescent="0.15">
      <c r="A110" s="191"/>
      <c r="B110" s="191"/>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row>
    <row r="111" spans="1:32" ht="20.25" customHeight="1" x14ac:dyDescent="0.15">
      <c r="A111" s="191"/>
      <c r="B111" s="191"/>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row>
    <row r="112" spans="1:32" ht="20.25" customHeight="1" x14ac:dyDescent="0.15">
      <c r="A112" s="191"/>
      <c r="B112" s="191"/>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row>
    <row r="113" spans="1:32" ht="20.25" customHeight="1" x14ac:dyDescent="0.15">
      <c r="A113" s="191"/>
      <c r="B113" s="191"/>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row>
    <row r="114" spans="1:32" ht="20.25" customHeight="1" x14ac:dyDescent="0.15">
      <c r="A114" s="191"/>
      <c r="B114" s="191"/>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row>
    <row r="115" spans="1:32" ht="20.25" customHeight="1" x14ac:dyDescent="0.15">
      <c r="A115" s="191"/>
      <c r="B115" s="191"/>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row>
    <row r="116" spans="1:32" ht="20.25" customHeight="1" x14ac:dyDescent="0.15">
      <c r="A116" s="191"/>
      <c r="B116" s="191"/>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row>
    <row r="117" spans="1:32" ht="20.25" customHeight="1" x14ac:dyDescent="0.15">
      <c r="A117" s="191"/>
      <c r="B117" s="191"/>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row>
    <row r="118" spans="1:32" ht="20.25" customHeight="1" x14ac:dyDescent="0.15">
      <c r="A118" s="191"/>
      <c r="B118" s="191"/>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row>
    <row r="119" spans="1:32" ht="20.25" customHeight="1" x14ac:dyDescent="0.15">
      <c r="A119" s="191"/>
      <c r="B119" s="191"/>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row>
    <row r="120" spans="1:32" ht="20.25" customHeight="1" x14ac:dyDescent="0.15">
      <c r="A120" s="191"/>
      <c r="B120" s="191"/>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row>
    <row r="121" spans="1:32" ht="20.25" customHeight="1" x14ac:dyDescent="0.15">
      <c r="A121" s="191"/>
      <c r="B121" s="191"/>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row>
    <row r="122" spans="1:32" ht="20.25" customHeight="1" x14ac:dyDescent="0.15">
      <c r="A122" s="191"/>
      <c r="B122" s="191"/>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row>
    <row r="123" spans="1:32" ht="20.25" customHeight="1" x14ac:dyDescent="0.15">
      <c r="A123" s="191"/>
      <c r="B123" s="191"/>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row>
    <row r="124" spans="1:32" ht="20.25" customHeight="1" x14ac:dyDescent="0.15">
      <c r="A124" s="191"/>
      <c r="B124" s="191"/>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row>
    <row r="125" spans="1:32" ht="20.25" customHeight="1" x14ac:dyDescent="0.15">
      <c r="A125" s="191"/>
      <c r="B125" s="191"/>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row>
    <row r="126" spans="1:32" ht="20.25" customHeight="1" x14ac:dyDescent="0.15">
      <c r="A126" s="191"/>
      <c r="B126" s="191"/>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row>
    <row r="127" spans="1:32" ht="20.25" customHeight="1" x14ac:dyDescent="0.15">
      <c r="A127" s="191"/>
      <c r="B127" s="191"/>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row>
    <row r="128" spans="1:32" ht="20.25" customHeight="1" x14ac:dyDescent="0.15">
      <c r="A128" s="191"/>
      <c r="B128" s="191"/>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row>
    <row r="129" spans="1:32" ht="20.25" customHeight="1" x14ac:dyDescent="0.15">
      <c r="A129" s="191"/>
      <c r="B129" s="191"/>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row>
    <row r="130" spans="1:32" ht="20.25" customHeight="1" x14ac:dyDescent="0.15">
      <c r="A130" s="191"/>
      <c r="B130" s="191"/>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row>
    <row r="131" spans="1:32" ht="20.25" customHeight="1" x14ac:dyDescent="0.15">
      <c r="A131" s="191"/>
      <c r="B131" s="191"/>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row>
    <row r="132" spans="1:32" ht="20.25" customHeight="1" x14ac:dyDescent="0.15">
      <c r="A132" s="191"/>
      <c r="B132" s="191"/>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row>
    <row r="133" spans="1:32" ht="20.25" customHeight="1" x14ac:dyDescent="0.15">
      <c r="A133" s="191"/>
      <c r="B133" s="191"/>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row>
    <row r="134" spans="1:32" ht="20.25" customHeight="1" x14ac:dyDescent="0.15">
      <c r="A134" s="191"/>
      <c r="B134" s="191"/>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row>
    <row r="135" spans="1:32" ht="20.25" customHeight="1" x14ac:dyDescent="0.15">
      <c r="A135" s="191"/>
      <c r="B135" s="191"/>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row>
    <row r="136" spans="1:32" ht="20.25" customHeight="1" x14ac:dyDescent="0.15">
      <c r="A136" s="191"/>
      <c r="B136" s="191"/>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row>
    <row r="137" spans="1:32" ht="20.25" customHeight="1" x14ac:dyDescent="0.15">
      <c r="A137" s="191"/>
      <c r="B137" s="191"/>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row>
    <row r="138" spans="1:32" ht="20.25" customHeight="1" x14ac:dyDescent="0.15">
      <c r="A138" s="191"/>
      <c r="B138" s="191"/>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row>
    <row r="139" spans="1:32" ht="20.25" customHeight="1" x14ac:dyDescent="0.15">
      <c r="A139" s="191"/>
      <c r="B139" s="191"/>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row>
    <row r="140" spans="1:32" ht="20.25" customHeight="1" x14ac:dyDescent="0.15">
      <c r="A140" s="191"/>
      <c r="B140" s="191"/>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row>
    <row r="141" spans="1:32" ht="20.25" customHeight="1" x14ac:dyDescent="0.15">
      <c r="A141" s="191"/>
      <c r="B141" s="191"/>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row>
    <row r="142" spans="1:32" ht="20.25" customHeight="1" x14ac:dyDescent="0.15">
      <c r="A142" s="191"/>
      <c r="B142" s="191"/>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row>
    <row r="143" spans="1:32" ht="20.25" customHeight="1" x14ac:dyDescent="0.15">
      <c r="A143" s="191"/>
      <c r="B143" s="191"/>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row>
    <row r="144" spans="1:32" ht="20.25" customHeight="1" x14ac:dyDescent="0.15">
      <c r="A144" s="191"/>
      <c r="B144" s="191"/>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row>
    <row r="145" spans="1:32" ht="20.25" customHeight="1" x14ac:dyDescent="0.15">
      <c r="A145" s="191"/>
      <c r="B145" s="191"/>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row>
    <row r="146" spans="1:32" ht="20.25" customHeight="1" x14ac:dyDescent="0.15">
      <c r="A146" s="191"/>
      <c r="B146" s="191"/>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row>
    <row r="147" spans="1:32" ht="20.25" customHeight="1" x14ac:dyDescent="0.15">
      <c r="A147" s="191"/>
      <c r="B147" s="191"/>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row>
    <row r="148" spans="1:32" ht="20.25" customHeight="1" x14ac:dyDescent="0.15">
      <c r="A148" s="191"/>
      <c r="B148" s="191"/>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row>
    <row r="149" spans="1:32" ht="20.25" customHeight="1" x14ac:dyDescent="0.15">
      <c r="A149" s="191"/>
      <c r="B149" s="191"/>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row>
    <row r="150" spans="1:32" ht="20.25" customHeight="1" x14ac:dyDescent="0.15">
      <c r="A150" s="191"/>
      <c r="B150" s="191"/>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row>
    <row r="151" spans="1:32" ht="20.25" customHeight="1" x14ac:dyDescent="0.15">
      <c r="A151" s="191"/>
      <c r="B151" s="191"/>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row>
    <row r="152" spans="1:32" ht="20.25" customHeight="1" x14ac:dyDescent="0.15">
      <c r="A152" s="191"/>
      <c r="B152" s="191"/>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row>
    <row r="153" spans="1:32" ht="20.25" customHeight="1" x14ac:dyDescent="0.15">
      <c r="A153" s="191"/>
      <c r="B153" s="191"/>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row>
    <row r="154" spans="1:32" ht="20.25" customHeight="1" x14ac:dyDescent="0.15">
      <c r="A154" s="191"/>
      <c r="B154" s="191"/>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row>
    <row r="155" spans="1:32" ht="20.25" customHeight="1" x14ac:dyDescent="0.15">
      <c r="A155" s="191"/>
      <c r="B155" s="191"/>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row>
    <row r="156" spans="1:32" ht="20.25" customHeight="1" x14ac:dyDescent="0.15">
      <c r="A156" s="191"/>
      <c r="B156" s="191"/>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row>
    <row r="157" spans="1:32" ht="20.25" customHeight="1" x14ac:dyDescent="0.15">
      <c r="A157" s="191"/>
      <c r="B157" s="191"/>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row>
    <row r="158" spans="1:32" ht="20.25" customHeight="1" x14ac:dyDescent="0.15">
      <c r="A158" s="191"/>
      <c r="B158" s="191"/>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row>
    <row r="159" spans="1:32" ht="20.25" customHeight="1" x14ac:dyDescent="0.15">
      <c r="A159" s="191"/>
      <c r="B159" s="191"/>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row>
    <row r="160" spans="1:32" ht="20.25" customHeight="1" x14ac:dyDescent="0.15">
      <c r="A160" s="191"/>
      <c r="B160" s="191"/>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row>
    <row r="161" spans="1:32" ht="20.25" customHeight="1" x14ac:dyDescent="0.15">
      <c r="A161" s="191"/>
      <c r="B161" s="191"/>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row>
    <row r="162" spans="1:32" ht="20.25" customHeight="1" x14ac:dyDescent="0.15">
      <c r="A162" s="191"/>
      <c r="B162" s="191"/>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row>
    <row r="163" spans="1:32" ht="20.25" customHeight="1" x14ac:dyDescent="0.15">
      <c r="A163" s="191"/>
      <c r="B163" s="191"/>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row>
    <row r="164" spans="1:32" ht="20.25" customHeight="1" x14ac:dyDescent="0.15">
      <c r="A164" s="191"/>
      <c r="B164" s="191"/>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row>
    <row r="165" spans="1:32" ht="20.25" customHeight="1" x14ac:dyDescent="0.15">
      <c r="A165" s="191"/>
      <c r="B165" s="191"/>
      <c r="C165" s="175"/>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row>
    <row r="166" spans="1:32" ht="20.25" customHeight="1" x14ac:dyDescent="0.15">
      <c r="A166" s="191"/>
      <c r="B166" s="191"/>
      <c r="C166" s="175"/>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row>
    <row r="167" spans="1:32" ht="20.25" customHeight="1" x14ac:dyDescent="0.15">
      <c r="A167" s="191"/>
      <c r="B167" s="191"/>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row>
    <row r="168" spans="1:32" ht="20.25" customHeight="1" x14ac:dyDescent="0.15">
      <c r="A168" s="191"/>
      <c r="B168" s="191"/>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row>
    <row r="169" spans="1:32" ht="20.25" customHeight="1" x14ac:dyDescent="0.15">
      <c r="A169" s="191"/>
      <c r="B169" s="191"/>
      <c r="C169" s="175"/>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row>
    <row r="170" spans="1:32" ht="20.25" customHeight="1" x14ac:dyDescent="0.15">
      <c r="A170" s="191"/>
      <c r="B170" s="191"/>
      <c r="C170" s="175"/>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row>
    <row r="171" spans="1:32" ht="20.25" customHeight="1" x14ac:dyDescent="0.15">
      <c r="A171" s="191"/>
      <c r="B171" s="191"/>
      <c r="C171" s="175"/>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row>
    <row r="172" spans="1:32" ht="20.25" customHeight="1" x14ac:dyDescent="0.15">
      <c r="A172" s="191"/>
      <c r="B172" s="191"/>
      <c r="C172" s="175"/>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row>
    <row r="173" spans="1:32" ht="20.25" customHeight="1" x14ac:dyDescent="0.15">
      <c r="A173" s="191"/>
      <c r="B173" s="191"/>
      <c r="C173" s="175"/>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row>
    <row r="174" spans="1:32" ht="20.25" customHeight="1" x14ac:dyDescent="0.15">
      <c r="A174" s="191"/>
      <c r="B174" s="191"/>
      <c r="C174" s="175"/>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row>
    <row r="175" spans="1:32" ht="20.25" customHeight="1" x14ac:dyDescent="0.15">
      <c r="A175" s="191"/>
      <c r="B175" s="191"/>
      <c r="C175" s="175"/>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row>
    <row r="176" spans="1:32" ht="20.25" customHeight="1" x14ac:dyDescent="0.15">
      <c r="A176" s="191"/>
      <c r="B176" s="191"/>
      <c r="C176" s="175"/>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row>
    <row r="177" spans="1:32" ht="20.25" customHeight="1" x14ac:dyDescent="0.15">
      <c r="A177" s="191"/>
      <c r="B177" s="191"/>
      <c r="C177" s="175"/>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row>
    <row r="178" spans="1:32" ht="20.25" customHeight="1" x14ac:dyDescent="0.15">
      <c r="A178" s="191"/>
      <c r="B178" s="191"/>
      <c r="C178" s="175"/>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row>
    <row r="179" spans="1:32" ht="20.25" customHeight="1" x14ac:dyDescent="0.15">
      <c r="A179" s="191"/>
      <c r="B179" s="191"/>
      <c r="C179" s="175"/>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row>
    <row r="180" spans="1:32" ht="20.25" customHeight="1" x14ac:dyDescent="0.15">
      <c r="A180" s="191"/>
      <c r="B180" s="191"/>
      <c r="C180" s="175"/>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row>
    <row r="181" spans="1:32" ht="20.25" customHeight="1" x14ac:dyDescent="0.15">
      <c r="A181" s="191"/>
      <c r="B181" s="191"/>
      <c r="C181" s="175"/>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row>
    <row r="182" spans="1:32" ht="20.25" customHeight="1" x14ac:dyDescent="0.15">
      <c r="A182" s="191"/>
      <c r="B182" s="191"/>
      <c r="C182" s="175"/>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row>
    <row r="183" spans="1:32" ht="20.25" customHeight="1" x14ac:dyDescent="0.15">
      <c r="A183" s="191"/>
      <c r="B183" s="191"/>
      <c r="C183" s="175"/>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row>
    <row r="184" spans="1:32" ht="20.25" customHeight="1" x14ac:dyDescent="0.15">
      <c r="A184" s="191"/>
      <c r="B184" s="191"/>
      <c r="C184" s="175"/>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row>
    <row r="185" spans="1:32" ht="20.25" customHeight="1" x14ac:dyDescent="0.15">
      <c r="A185" s="191"/>
      <c r="B185" s="191"/>
      <c r="C185" s="175"/>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row>
    <row r="186" spans="1:32" ht="20.25" customHeight="1" x14ac:dyDescent="0.15">
      <c r="A186" s="191"/>
      <c r="B186" s="191"/>
      <c r="C186" s="175"/>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row>
    <row r="187" spans="1:32" ht="20.25" customHeight="1" x14ac:dyDescent="0.15">
      <c r="A187" s="191"/>
      <c r="B187" s="191"/>
      <c r="C187" s="175"/>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row>
    <row r="188" spans="1:32" ht="20.25" customHeight="1" x14ac:dyDescent="0.15">
      <c r="A188" s="191"/>
      <c r="B188" s="191"/>
      <c r="C188" s="175"/>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row>
    <row r="189" spans="1:32" ht="20.25" customHeight="1" x14ac:dyDescent="0.15">
      <c r="A189" s="191"/>
      <c r="B189" s="191"/>
      <c r="C189" s="175"/>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row>
    <row r="190" spans="1:32" ht="20.25" customHeight="1" x14ac:dyDescent="0.15">
      <c r="A190" s="191"/>
      <c r="B190" s="191"/>
      <c r="C190" s="175"/>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row>
    <row r="191" spans="1:32" ht="20.25" customHeight="1" x14ac:dyDescent="0.15">
      <c r="A191" s="191"/>
      <c r="B191" s="191"/>
      <c r="C191" s="175"/>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row>
    <row r="192" spans="1:32" ht="20.25" customHeight="1" x14ac:dyDescent="0.15">
      <c r="A192" s="191"/>
      <c r="B192" s="191"/>
      <c r="C192" s="175"/>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row>
    <row r="193" spans="1:32" ht="20.25" customHeight="1" x14ac:dyDescent="0.15">
      <c r="A193" s="191"/>
      <c r="B193" s="191"/>
      <c r="C193" s="175"/>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row>
    <row r="194" spans="1:32" ht="20.25" customHeight="1" x14ac:dyDescent="0.15">
      <c r="A194" s="191"/>
      <c r="B194" s="191"/>
      <c r="C194" s="175"/>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row>
    <row r="195" spans="1:32" ht="20.25" customHeight="1" x14ac:dyDescent="0.15">
      <c r="A195" s="191"/>
      <c r="B195" s="191"/>
      <c r="C195" s="175"/>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row>
    <row r="196" spans="1:32" ht="20.25" customHeight="1" x14ac:dyDescent="0.15">
      <c r="A196" s="191"/>
      <c r="B196" s="191"/>
      <c r="C196" s="175"/>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row>
    <row r="197" spans="1:32" ht="20.25" customHeight="1" x14ac:dyDescent="0.15">
      <c r="A197" s="191"/>
      <c r="B197" s="191"/>
      <c r="C197" s="175"/>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row>
    <row r="198" spans="1:32" ht="20.25" customHeight="1" x14ac:dyDescent="0.15">
      <c r="A198" s="191"/>
      <c r="B198" s="191"/>
      <c r="C198" s="175"/>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row>
    <row r="199" spans="1:32" ht="20.25" customHeight="1" x14ac:dyDescent="0.15">
      <c r="A199" s="191"/>
      <c r="B199" s="191"/>
      <c r="C199" s="175"/>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row>
    <row r="200" spans="1:32" ht="20.25" customHeight="1" x14ac:dyDescent="0.15">
      <c r="A200" s="191"/>
      <c r="B200" s="191"/>
      <c r="C200" s="175"/>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row>
    <row r="201" spans="1:32" ht="20.25" customHeight="1" x14ac:dyDescent="0.15">
      <c r="A201" s="191"/>
      <c r="B201" s="191"/>
      <c r="C201" s="175"/>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row>
    <row r="202" spans="1:32" ht="20.25" customHeight="1" x14ac:dyDescent="0.15">
      <c r="A202" s="191"/>
      <c r="B202" s="191"/>
      <c r="C202" s="175"/>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row>
    <row r="203" spans="1:32" ht="20.25" customHeight="1" x14ac:dyDescent="0.15">
      <c r="A203" s="191"/>
      <c r="B203" s="191"/>
      <c r="C203" s="175"/>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row>
    <row r="204" spans="1:32" ht="20.25" customHeight="1" x14ac:dyDescent="0.15">
      <c r="A204" s="191"/>
      <c r="B204" s="191"/>
      <c r="C204" s="175"/>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row>
    <row r="205" spans="1:32" ht="20.25" customHeight="1" x14ac:dyDescent="0.15">
      <c r="A205" s="191"/>
      <c r="B205" s="191"/>
      <c r="C205" s="175"/>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row>
    <row r="206" spans="1:32" ht="20.25" customHeight="1" x14ac:dyDescent="0.15">
      <c r="A206" s="191"/>
      <c r="B206" s="191"/>
      <c r="C206" s="175"/>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row>
    <row r="207" spans="1:32" ht="20.25" customHeight="1" x14ac:dyDescent="0.15">
      <c r="A207" s="191"/>
      <c r="B207" s="191"/>
      <c r="C207" s="175"/>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row>
    <row r="208" spans="1:32" ht="20.25" customHeight="1" x14ac:dyDescent="0.15">
      <c r="A208" s="191"/>
      <c r="B208" s="191"/>
      <c r="C208" s="175"/>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row>
    <row r="209" spans="1:32" ht="20.25" customHeight="1" x14ac:dyDescent="0.15">
      <c r="A209" s="191"/>
      <c r="B209" s="191"/>
      <c r="C209" s="175"/>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row>
    <row r="210" spans="1:32" ht="20.25" customHeight="1" x14ac:dyDescent="0.15">
      <c r="A210" s="191"/>
      <c r="B210" s="191"/>
      <c r="C210" s="175"/>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row>
    <row r="211" spans="1:32" ht="20.25" customHeight="1" x14ac:dyDescent="0.15">
      <c r="A211" s="191"/>
      <c r="B211" s="191"/>
      <c r="C211" s="175"/>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row>
    <row r="212" spans="1:32" ht="20.25" customHeight="1" x14ac:dyDescent="0.15">
      <c r="A212" s="191"/>
      <c r="B212" s="191"/>
      <c r="C212" s="175"/>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row>
    <row r="213" spans="1:32" ht="20.25" customHeight="1" x14ac:dyDescent="0.15">
      <c r="A213" s="191"/>
      <c r="B213" s="191"/>
      <c r="C213" s="175"/>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row>
    <row r="214" spans="1:32" ht="20.25" customHeight="1" x14ac:dyDescent="0.15">
      <c r="A214" s="191"/>
      <c r="B214" s="191"/>
      <c r="C214" s="175"/>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row>
    <row r="215" spans="1:32" ht="20.25" customHeight="1" x14ac:dyDescent="0.15">
      <c r="A215" s="191"/>
      <c r="B215" s="191"/>
      <c r="C215" s="175"/>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row>
    <row r="216" spans="1:32" ht="20.25" customHeight="1" x14ac:dyDescent="0.15">
      <c r="A216" s="191"/>
      <c r="B216" s="191"/>
      <c r="C216" s="175"/>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row>
    <row r="217" spans="1:32" ht="20.25" customHeight="1" x14ac:dyDescent="0.15">
      <c r="A217" s="191"/>
      <c r="B217" s="191"/>
      <c r="C217" s="175"/>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row>
    <row r="218" spans="1:32" ht="20.25" customHeight="1" x14ac:dyDescent="0.15">
      <c r="A218" s="191"/>
      <c r="B218" s="191"/>
      <c r="C218" s="175"/>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row>
    <row r="219" spans="1:32" ht="20.25" customHeight="1" x14ac:dyDescent="0.15">
      <c r="A219" s="191"/>
      <c r="B219" s="191"/>
      <c r="C219" s="175"/>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row>
    <row r="220" spans="1:32" ht="20.25" customHeight="1" x14ac:dyDescent="0.15">
      <c r="A220" s="191"/>
      <c r="B220" s="191"/>
      <c r="C220" s="175"/>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row>
    <row r="221" spans="1:32" ht="20.25" customHeight="1" x14ac:dyDescent="0.15">
      <c r="A221" s="191"/>
      <c r="B221" s="191"/>
      <c r="C221" s="175"/>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row>
    <row r="222" spans="1:32" ht="20.25" customHeight="1" x14ac:dyDescent="0.15">
      <c r="A222" s="191"/>
      <c r="B222" s="191"/>
      <c r="C222" s="175"/>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row>
    <row r="223" spans="1:32" ht="20.25" customHeight="1" x14ac:dyDescent="0.15">
      <c r="A223" s="191"/>
      <c r="B223" s="191"/>
      <c r="C223" s="175"/>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row>
    <row r="224" spans="1:32" ht="20.25" customHeight="1" x14ac:dyDescent="0.15">
      <c r="A224" s="191"/>
      <c r="B224" s="191"/>
      <c r="C224" s="175"/>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row>
    <row r="225" spans="1:32" ht="20.25" customHeight="1" x14ac:dyDescent="0.15">
      <c r="A225" s="191"/>
      <c r="B225" s="191"/>
      <c r="C225" s="175"/>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row>
    <row r="226" spans="1:32" ht="20.25" customHeight="1" x14ac:dyDescent="0.15">
      <c r="A226" s="191"/>
      <c r="B226" s="191"/>
      <c r="C226" s="175"/>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row>
    <row r="227" spans="1:32" ht="20.25" customHeight="1" x14ac:dyDescent="0.15">
      <c r="A227" s="191"/>
      <c r="B227" s="191"/>
      <c r="C227" s="175"/>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row>
    <row r="228" spans="1:32" ht="20.25" customHeight="1" x14ac:dyDescent="0.15">
      <c r="A228" s="191"/>
      <c r="B228" s="191"/>
      <c r="C228" s="175"/>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row>
    <row r="229" spans="1:32" ht="20.25" customHeight="1" x14ac:dyDescent="0.15">
      <c r="A229" s="191"/>
      <c r="B229" s="191"/>
      <c r="C229" s="175"/>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row>
    <row r="230" spans="1:32" ht="20.25" customHeight="1" x14ac:dyDescent="0.15">
      <c r="A230" s="191"/>
      <c r="B230" s="191"/>
      <c r="C230" s="175"/>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row>
    <row r="231" spans="1:32" ht="20.25" customHeight="1" x14ac:dyDescent="0.15">
      <c r="A231" s="191"/>
      <c r="B231" s="191"/>
      <c r="C231" s="175"/>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row>
    <row r="232" spans="1:32" ht="20.25" customHeight="1" x14ac:dyDescent="0.15">
      <c r="A232" s="191"/>
      <c r="B232" s="191"/>
      <c r="C232" s="175"/>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row>
    <row r="233" spans="1:32" ht="20.25" customHeight="1" x14ac:dyDescent="0.15">
      <c r="A233" s="191"/>
      <c r="B233" s="191"/>
      <c r="C233" s="175"/>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row>
    <row r="234" spans="1:32" ht="20.25" customHeight="1" x14ac:dyDescent="0.15">
      <c r="A234" s="191"/>
      <c r="B234" s="191"/>
      <c r="C234" s="175"/>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row>
    <row r="235" spans="1:32" ht="20.25" customHeight="1" x14ac:dyDescent="0.15">
      <c r="A235" s="191"/>
      <c r="B235" s="191"/>
      <c r="C235" s="175"/>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row>
    <row r="236" spans="1:32" ht="20.25" customHeight="1" x14ac:dyDescent="0.15">
      <c r="A236" s="191"/>
      <c r="B236" s="191"/>
      <c r="C236" s="175"/>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row>
    <row r="237" spans="1:32" ht="20.25" customHeight="1" x14ac:dyDescent="0.15">
      <c r="A237" s="191"/>
      <c r="B237" s="191"/>
      <c r="C237" s="175"/>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row>
    <row r="238" spans="1:32" ht="20.25" customHeight="1" x14ac:dyDescent="0.15">
      <c r="A238" s="191"/>
      <c r="B238" s="191"/>
      <c r="C238" s="175"/>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row>
    <row r="239" spans="1:32" ht="20.25" customHeight="1" x14ac:dyDescent="0.15">
      <c r="A239" s="191"/>
      <c r="B239" s="191"/>
      <c r="C239" s="175"/>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row>
    <row r="240" spans="1:32" ht="20.25" customHeight="1" x14ac:dyDescent="0.15">
      <c r="A240" s="191"/>
      <c r="B240" s="191"/>
      <c r="C240" s="175"/>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row>
    <row r="241" spans="1:32" ht="20.25" customHeight="1" x14ac:dyDescent="0.15">
      <c r="A241" s="191"/>
      <c r="B241" s="191"/>
      <c r="C241" s="175"/>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row>
    <row r="242" spans="1:32" ht="20.25" customHeight="1" x14ac:dyDescent="0.15">
      <c r="A242" s="191"/>
      <c r="B242" s="191"/>
      <c r="C242" s="175"/>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row>
    <row r="243" spans="1:32" ht="20.25" customHeight="1" x14ac:dyDescent="0.15">
      <c r="A243" s="191"/>
      <c r="B243" s="191"/>
      <c r="C243" s="175"/>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row>
    <row r="244" spans="1:32" ht="20.25" customHeight="1" x14ac:dyDescent="0.15">
      <c r="A244" s="191"/>
      <c r="B244" s="191"/>
      <c r="C244" s="175"/>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row>
    <row r="245" spans="1:32" ht="20.25" customHeight="1" x14ac:dyDescent="0.15">
      <c r="A245" s="191"/>
      <c r="B245" s="191"/>
      <c r="C245" s="175"/>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row>
    <row r="246" spans="1:32" ht="20.25" customHeight="1" x14ac:dyDescent="0.15">
      <c r="A246" s="191"/>
      <c r="B246" s="191"/>
      <c r="C246" s="175"/>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row>
    <row r="247" spans="1:32" ht="20.25" customHeight="1" x14ac:dyDescent="0.15">
      <c r="A247" s="191"/>
      <c r="B247" s="191"/>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row>
    <row r="248" spans="1:32" ht="20.25" customHeight="1" x14ac:dyDescent="0.15">
      <c r="A248" s="191"/>
      <c r="B248" s="191"/>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row>
    <row r="249" spans="1:32" ht="20.25" customHeight="1" x14ac:dyDescent="0.15">
      <c r="A249" s="191"/>
      <c r="B249" s="191"/>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row>
    <row r="250" spans="1:32" ht="20.25" customHeight="1" x14ac:dyDescent="0.15">
      <c r="A250" s="191"/>
      <c r="B250" s="191"/>
      <c r="C250" s="175"/>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row>
    <row r="251" spans="1:32" ht="20.25" customHeight="1" x14ac:dyDescent="0.15">
      <c r="A251" s="191"/>
      <c r="B251" s="191"/>
      <c r="C251" s="175"/>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row>
    <row r="252" spans="1:32" ht="20.25" customHeight="1" x14ac:dyDescent="0.15">
      <c r="A252" s="191"/>
      <c r="B252" s="191"/>
      <c r="C252" s="175"/>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row>
    <row r="253" spans="1:32" ht="20.25" customHeight="1" x14ac:dyDescent="0.15">
      <c r="A253" s="191"/>
      <c r="B253" s="191"/>
      <c r="C253" s="175"/>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row>
    <row r="254" spans="1:32" ht="20.25" customHeight="1" x14ac:dyDescent="0.15">
      <c r="A254" s="191"/>
      <c r="B254" s="191"/>
      <c r="C254" s="175"/>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row>
    <row r="255" spans="1:32" ht="20.25" customHeight="1" x14ac:dyDescent="0.15">
      <c r="A255" s="191"/>
      <c r="B255" s="191"/>
      <c r="C255" s="175"/>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row>
    <row r="256" spans="1:32" ht="20.25" customHeight="1" x14ac:dyDescent="0.15">
      <c r="A256" s="191"/>
      <c r="B256" s="191"/>
      <c r="C256" s="175"/>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row>
    <row r="257" spans="1:32" ht="20.25" customHeight="1" x14ac:dyDescent="0.15">
      <c r="A257" s="191"/>
      <c r="B257" s="191"/>
      <c r="C257" s="175"/>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row>
    <row r="258" spans="1:32" ht="20.25" customHeight="1" x14ac:dyDescent="0.15">
      <c r="A258" s="191"/>
      <c r="B258" s="191"/>
      <c r="C258" s="175"/>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row>
    <row r="259" spans="1:32" ht="20.25" customHeight="1" x14ac:dyDescent="0.15">
      <c r="A259" s="191"/>
      <c r="B259" s="191"/>
      <c r="C259" s="175"/>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row>
    <row r="260" spans="1:32" ht="20.25" customHeight="1" x14ac:dyDescent="0.15">
      <c r="A260" s="191"/>
      <c r="B260" s="191"/>
      <c r="C260" s="175"/>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row>
    <row r="261" spans="1:32" ht="20.25" customHeight="1" x14ac:dyDescent="0.15">
      <c r="A261" s="191"/>
      <c r="B261" s="191"/>
      <c r="C261" s="175"/>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row>
    <row r="262" spans="1:32" ht="20.25" customHeight="1" x14ac:dyDescent="0.15">
      <c r="A262" s="191"/>
      <c r="B262" s="191"/>
      <c r="C262" s="175"/>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row>
    <row r="263" spans="1:32" ht="20.25" customHeight="1" x14ac:dyDescent="0.15">
      <c r="A263" s="191"/>
      <c r="B263" s="191"/>
      <c r="C263" s="175"/>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row>
    <row r="264" spans="1:32" ht="20.25" customHeight="1" x14ac:dyDescent="0.15">
      <c r="A264" s="191"/>
      <c r="B264" s="191"/>
      <c r="C264" s="175"/>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46"/>
      <c r="Z264" s="146"/>
      <c r="AA264" s="146"/>
      <c r="AB264" s="146"/>
      <c r="AC264" s="175"/>
      <c r="AD264" s="175"/>
      <c r="AE264" s="175"/>
      <c r="AF264" s="175"/>
    </row>
    <row r="265" spans="1:32" ht="20.25" customHeight="1" x14ac:dyDescent="0.15">
      <c r="A265" s="191"/>
      <c r="B265" s="191"/>
      <c r="C265" s="175"/>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row>
    <row r="266" spans="1:32" ht="20.25" customHeight="1" x14ac:dyDescent="0.15">
      <c r="A266" s="191"/>
      <c r="B266" s="191"/>
      <c r="C266" s="175"/>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row>
    <row r="267" spans="1:32" ht="20.25" customHeight="1" x14ac:dyDescent="0.15">
      <c r="A267" s="191"/>
      <c r="B267" s="191"/>
      <c r="C267" s="175"/>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row>
    <row r="285" spans="1:7" ht="20.25" customHeight="1" x14ac:dyDescent="0.15">
      <c r="A285" s="200"/>
      <c r="B285" s="201"/>
      <c r="C285" s="206"/>
      <c r="D285" s="206"/>
      <c r="E285" s="206"/>
      <c r="F285" s="206"/>
      <c r="G285" s="207"/>
    </row>
  </sheetData>
  <mergeCells count="8">
    <mergeCell ref="A3:AF3"/>
    <mergeCell ref="A7:C7"/>
    <mergeCell ref="D7:E7"/>
    <mergeCell ref="F7:G7"/>
    <mergeCell ref="H7:X7"/>
    <mergeCell ref="Y7:AB7"/>
    <mergeCell ref="AC7:AF7"/>
    <mergeCell ref="S5:V5"/>
  </mergeCells>
  <phoneticPr fontId="1"/>
  <dataValidations count="1">
    <dataValidation type="list" allowBlank="1" showInputMessage="1" showErrorMessage="1" sqref="R8:R9 O8:O9 O15 R11:R12 O11:O12 I8:I15 L8:L1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20"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2" t="s">
        <v>100</v>
      </c>
      <c r="AA3" s="243"/>
      <c r="AB3" s="243"/>
      <c r="AC3" s="243"/>
      <c r="AD3" s="244"/>
      <c r="AE3" s="315"/>
      <c r="AF3" s="316"/>
      <c r="AG3" s="316"/>
      <c r="AH3" s="316"/>
      <c r="AI3" s="316"/>
      <c r="AJ3" s="316"/>
      <c r="AK3" s="316"/>
      <c r="AL3" s="317"/>
      <c r="AM3" s="20"/>
      <c r="AN3" s="1"/>
    </row>
    <row r="4" spans="2:40" s="2" customFormat="1" x14ac:dyDescent="0.15">
      <c r="AN4" s="21"/>
    </row>
    <row r="5" spans="2:40" s="2" customFormat="1" x14ac:dyDescent="0.15">
      <c r="B5" s="247" t="s">
        <v>169</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row>
    <row r="6" spans="2:40" s="2" customFormat="1" ht="13.5" customHeight="1" x14ac:dyDescent="0.15">
      <c r="AC6" s="1"/>
      <c r="AD6" s="45"/>
      <c r="AE6" s="45" t="s">
        <v>233</v>
      </c>
      <c r="AH6" s="2" t="s">
        <v>102</v>
      </c>
      <c r="AJ6" s="2" t="s">
        <v>229</v>
      </c>
      <c r="AL6" s="2" t="s">
        <v>104</v>
      </c>
    </row>
    <row r="7" spans="2:40" s="2" customFormat="1" x14ac:dyDescent="0.15">
      <c r="B7" s="247" t="s">
        <v>234</v>
      </c>
      <c r="C7" s="247"/>
      <c r="D7" s="247"/>
      <c r="E7" s="247"/>
      <c r="F7" s="247"/>
      <c r="G7" s="247"/>
      <c r="H7" s="247"/>
      <c r="I7" s="247"/>
      <c r="J7" s="247"/>
      <c r="K7" s="12"/>
      <c r="L7" s="12"/>
      <c r="M7" s="12"/>
      <c r="N7" s="12"/>
      <c r="O7" s="12"/>
      <c r="P7" s="12"/>
      <c r="Q7" s="12"/>
      <c r="R7" s="12"/>
      <c r="S7" s="12"/>
      <c r="T7" s="12"/>
    </row>
    <row r="8" spans="2:40" s="2" customFormat="1" x14ac:dyDescent="0.15">
      <c r="AC8" s="1" t="s">
        <v>170</v>
      </c>
    </row>
    <row r="9" spans="2:40" s="2" customFormat="1" x14ac:dyDescent="0.15">
      <c r="C9" s="1" t="s">
        <v>171</v>
      </c>
      <c r="D9" s="1"/>
    </row>
    <row r="10" spans="2:40" s="2" customFormat="1" ht="6.75" customHeight="1" x14ac:dyDescent="0.15">
      <c r="C10" s="1"/>
      <c r="D10" s="1"/>
    </row>
    <row r="11" spans="2:40" s="2" customFormat="1" ht="14.25" customHeight="1" x14ac:dyDescent="0.15">
      <c r="B11" s="251" t="s">
        <v>109</v>
      </c>
      <c r="C11" s="325" t="s">
        <v>110</v>
      </c>
      <c r="D11" s="326"/>
      <c r="E11" s="326"/>
      <c r="F11" s="326"/>
      <c r="G11" s="326"/>
      <c r="H11" s="326"/>
      <c r="I11" s="326"/>
      <c r="J11" s="326"/>
      <c r="K11" s="3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2"/>
      <c r="C12" s="327" t="s">
        <v>111</v>
      </c>
      <c r="D12" s="328"/>
      <c r="E12" s="328"/>
      <c r="F12" s="328"/>
      <c r="G12" s="328"/>
      <c r="H12" s="328"/>
      <c r="I12" s="328"/>
      <c r="J12" s="328"/>
      <c r="K12" s="3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2"/>
      <c r="C13" s="325" t="s">
        <v>230</v>
      </c>
      <c r="D13" s="326"/>
      <c r="E13" s="326"/>
      <c r="F13" s="326"/>
      <c r="G13" s="326"/>
      <c r="H13" s="326"/>
      <c r="I13" s="326"/>
      <c r="J13" s="326"/>
      <c r="K13" s="396"/>
      <c r="L13" s="446" t="s">
        <v>235</v>
      </c>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8"/>
    </row>
    <row r="14" spans="2:40" s="2" customFormat="1" x14ac:dyDescent="0.15">
      <c r="B14" s="252"/>
      <c r="C14" s="327"/>
      <c r="D14" s="328"/>
      <c r="E14" s="328"/>
      <c r="F14" s="328"/>
      <c r="G14" s="328"/>
      <c r="H14" s="328"/>
      <c r="I14" s="328"/>
      <c r="J14" s="328"/>
      <c r="K14" s="414"/>
      <c r="L14" s="449" t="s">
        <v>236</v>
      </c>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50"/>
    </row>
    <row r="15" spans="2:40" s="2" customFormat="1" x14ac:dyDescent="0.15">
      <c r="B15" s="252"/>
      <c r="C15" s="329"/>
      <c r="D15" s="330"/>
      <c r="E15" s="330"/>
      <c r="F15" s="330"/>
      <c r="G15" s="330"/>
      <c r="H15" s="330"/>
      <c r="I15" s="330"/>
      <c r="J15" s="330"/>
      <c r="K15" s="407"/>
      <c r="L15" s="415" t="s">
        <v>119</v>
      </c>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7"/>
    </row>
    <row r="16" spans="2:40" s="2" customFormat="1" ht="14.25" customHeight="1" x14ac:dyDescent="0.15">
      <c r="B16" s="252"/>
      <c r="C16" s="277" t="s">
        <v>120</v>
      </c>
      <c r="D16" s="278"/>
      <c r="E16" s="278"/>
      <c r="F16" s="278"/>
      <c r="G16" s="278"/>
      <c r="H16" s="278"/>
      <c r="I16" s="278"/>
      <c r="J16" s="278"/>
      <c r="K16" s="279"/>
      <c r="L16" s="242" t="s">
        <v>121</v>
      </c>
      <c r="M16" s="243"/>
      <c r="N16" s="243"/>
      <c r="O16" s="243"/>
      <c r="P16" s="244"/>
      <c r="Q16" s="24"/>
      <c r="R16" s="25"/>
      <c r="S16" s="25"/>
      <c r="T16" s="25"/>
      <c r="U16" s="25"/>
      <c r="V16" s="25"/>
      <c r="W16" s="25"/>
      <c r="X16" s="25"/>
      <c r="Y16" s="26"/>
      <c r="Z16" s="352" t="s">
        <v>122</v>
      </c>
      <c r="AA16" s="331"/>
      <c r="AB16" s="331"/>
      <c r="AC16" s="331"/>
      <c r="AD16" s="332"/>
      <c r="AE16" s="28"/>
      <c r="AF16" s="32"/>
      <c r="AG16" s="22"/>
      <c r="AH16" s="22"/>
      <c r="AI16" s="22"/>
      <c r="AJ16" s="447"/>
      <c r="AK16" s="447"/>
      <c r="AL16" s="448"/>
    </row>
    <row r="17" spans="2:40" ht="14.25" customHeight="1" x14ac:dyDescent="0.15">
      <c r="B17" s="252"/>
      <c r="C17" s="353" t="s">
        <v>173</v>
      </c>
      <c r="D17" s="354"/>
      <c r="E17" s="354"/>
      <c r="F17" s="354"/>
      <c r="G17" s="354"/>
      <c r="H17" s="354"/>
      <c r="I17" s="354"/>
      <c r="J17" s="354"/>
      <c r="K17" s="454"/>
      <c r="L17" s="27"/>
      <c r="M17" s="27"/>
      <c r="N17" s="27"/>
      <c r="O17" s="27"/>
      <c r="P17" s="27"/>
      <c r="Q17" s="27"/>
      <c r="R17" s="27"/>
      <c r="S17" s="27"/>
      <c r="U17" s="242" t="s">
        <v>124</v>
      </c>
      <c r="V17" s="243"/>
      <c r="W17" s="243"/>
      <c r="X17" s="243"/>
      <c r="Y17" s="244"/>
      <c r="Z17" s="18"/>
      <c r="AA17" s="19"/>
      <c r="AB17" s="19"/>
      <c r="AC17" s="19"/>
      <c r="AD17" s="19"/>
      <c r="AE17" s="455"/>
      <c r="AF17" s="455"/>
      <c r="AG17" s="455"/>
      <c r="AH17" s="455"/>
      <c r="AI17" s="455"/>
      <c r="AJ17" s="455"/>
      <c r="AK17" s="455"/>
      <c r="AL17" s="17"/>
      <c r="AN17" s="3"/>
    </row>
    <row r="18" spans="2:40" ht="14.25" customHeight="1" x14ac:dyDescent="0.15">
      <c r="B18" s="252"/>
      <c r="C18" s="245" t="s">
        <v>174</v>
      </c>
      <c r="D18" s="245"/>
      <c r="E18" s="245"/>
      <c r="F18" s="245"/>
      <c r="G18" s="245"/>
      <c r="H18" s="408"/>
      <c r="I18" s="408"/>
      <c r="J18" s="408"/>
      <c r="K18" s="409"/>
      <c r="L18" s="242" t="s">
        <v>126</v>
      </c>
      <c r="M18" s="243"/>
      <c r="N18" s="243"/>
      <c r="O18" s="243"/>
      <c r="P18" s="244"/>
      <c r="Q18" s="29"/>
      <c r="R18" s="30"/>
      <c r="S18" s="30"/>
      <c r="T18" s="30"/>
      <c r="U18" s="30"/>
      <c r="V18" s="30"/>
      <c r="W18" s="30"/>
      <c r="X18" s="30"/>
      <c r="Y18" s="31"/>
      <c r="Z18" s="255" t="s">
        <v>127</v>
      </c>
      <c r="AA18" s="255"/>
      <c r="AB18" s="255"/>
      <c r="AC18" s="255"/>
      <c r="AD18" s="256"/>
      <c r="AE18" s="15"/>
      <c r="AF18" s="16"/>
      <c r="AG18" s="16"/>
      <c r="AH18" s="16"/>
      <c r="AI18" s="16"/>
      <c r="AJ18" s="16"/>
      <c r="AK18" s="16"/>
      <c r="AL18" s="17"/>
      <c r="AN18" s="3"/>
    </row>
    <row r="19" spans="2:40" ht="13.5" customHeight="1" x14ac:dyDescent="0.15">
      <c r="B19" s="252"/>
      <c r="C19" s="395" t="s">
        <v>128</v>
      </c>
      <c r="D19" s="395"/>
      <c r="E19" s="395"/>
      <c r="F19" s="395"/>
      <c r="G19" s="395"/>
      <c r="H19" s="410"/>
      <c r="I19" s="410"/>
      <c r="J19" s="410"/>
      <c r="K19" s="410"/>
      <c r="L19" s="446" t="s">
        <v>235</v>
      </c>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8"/>
      <c r="AN19" s="3"/>
    </row>
    <row r="20" spans="2:40" ht="14.25" customHeight="1" x14ac:dyDescent="0.15">
      <c r="B20" s="252"/>
      <c r="C20" s="395"/>
      <c r="D20" s="395"/>
      <c r="E20" s="395"/>
      <c r="F20" s="395"/>
      <c r="G20" s="395"/>
      <c r="H20" s="410"/>
      <c r="I20" s="410"/>
      <c r="J20" s="410"/>
      <c r="K20" s="410"/>
      <c r="L20" s="449" t="s">
        <v>236</v>
      </c>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50"/>
      <c r="AN20" s="3"/>
    </row>
    <row r="21" spans="2:40" x14ac:dyDescent="0.15">
      <c r="B21" s="253"/>
      <c r="C21" s="411"/>
      <c r="D21" s="411"/>
      <c r="E21" s="411"/>
      <c r="F21" s="411"/>
      <c r="G21" s="411"/>
      <c r="H21" s="412"/>
      <c r="I21" s="412"/>
      <c r="J21" s="412"/>
      <c r="K21" s="412"/>
      <c r="L21" s="451"/>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3"/>
      <c r="AN21" s="3"/>
    </row>
    <row r="22" spans="2:40" ht="13.5" customHeight="1" x14ac:dyDescent="0.15">
      <c r="B22" s="344" t="s">
        <v>175</v>
      </c>
      <c r="C22" s="325" t="s">
        <v>176</v>
      </c>
      <c r="D22" s="326"/>
      <c r="E22" s="326"/>
      <c r="F22" s="326"/>
      <c r="G22" s="326"/>
      <c r="H22" s="326"/>
      <c r="I22" s="326"/>
      <c r="J22" s="326"/>
      <c r="K22" s="396"/>
      <c r="L22" s="446" t="s">
        <v>235</v>
      </c>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8"/>
      <c r="AN22" s="3"/>
    </row>
    <row r="23" spans="2:40" ht="14.25" customHeight="1" x14ac:dyDescent="0.15">
      <c r="B23" s="310"/>
      <c r="C23" s="327"/>
      <c r="D23" s="328"/>
      <c r="E23" s="328"/>
      <c r="F23" s="328"/>
      <c r="G23" s="328"/>
      <c r="H23" s="328"/>
      <c r="I23" s="328"/>
      <c r="J23" s="328"/>
      <c r="K23" s="414"/>
      <c r="L23" s="449" t="s">
        <v>236</v>
      </c>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50"/>
      <c r="AN23" s="3"/>
    </row>
    <row r="24" spans="2:40" x14ac:dyDescent="0.15">
      <c r="B24" s="310"/>
      <c r="C24" s="329"/>
      <c r="D24" s="330"/>
      <c r="E24" s="330"/>
      <c r="F24" s="330"/>
      <c r="G24" s="330"/>
      <c r="H24" s="330"/>
      <c r="I24" s="330"/>
      <c r="J24" s="330"/>
      <c r="K24" s="407"/>
      <c r="L24" s="451"/>
      <c r="M24" s="452"/>
      <c r="N24" s="452"/>
      <c r="O24" s="452"/>
      <c r="P24" s="452"/>
      <c r="Q24" s="452"/>
      <c r="R24" s="452"/>
      <c r="S24" s="452"/>
      <c r="T24" s="452"/>
      <c r="U24" s="452"/>
      <c r="V24" s="452"/>
      <c r="W24" s="452"/>
      <c r="X24" s="452"/>
      <c r="Y24" s="452"/>
      <c r="Z24" s="452"/>
      <c r="AA24" s="452"/>
      <c r="AB24" s="452"/>
      <c r="AC24" s="452"/>
      <c r="AD24" s="452"/>
      <c r="AE24" s="452"/>
      <c r="AF24" s="452"/>
      <c r="AG24" s="452"/>
      <c r="AH24" s="452"/>
      <c r="AI24" s="452"/>
      <c r="AJ24" s="452"/>
      <c r="AK24" s="452"/>
      <c r="AL24" s="453"/>
      <c r="AN24" s="3"/>
    </row>
    <row r="25" spans="2:40" ht="14.25" customHeight="1" x14ac:dyDescent="0.15">
      <c r="B25" s="310"/>
      <c r="C25" s="395" t="s">
        <v>120</v>
      </c>
      <c r="D25" s="395"/>
      <c r="E25" s="395"/>
      <c r="F25" s="395"/>
      <c r="G25" s="395"/>
      <c r="H25" s="395"/>
      <c r="I25" s="395"/>
      <c r="J25" s="395"/>
      <c r="K25" s="395"/>
      <c r="L25" s="242" t="s">
        <v>121</v>
      </c>
      <c r="M25" s="243"/>
      <c r="N25" s="243"/>
      <c r="O25" s="243"/>
      <c r="P25" s="244"/>
      <c r="Q25" s="24"/>
      <c r="R25" s="25"/>
      <c r="S25" s="25"/>
      <c r="T25" s="25"/>
      <c r="U25" s="25"/>
      <c r="V25" s="25"/>
      <c r="W25" s="25"/>
      <c r="X25" s="25"/>
      <c r="Y25" s="26"/>
      <c r="Z25" s="352" t="s">
        <v>122</v>
      </c>
      <c r="AA25" s="331"/>
      <c r="AB25" s="331"/>
      <c r="AC25" s="331"/>
      <c r="AD25" s="332"/>
      <c r="AE25" s="28"/>
      <c r="AF25" s="32"/>
      <c r="AG25" s="22"/>
      <c r="AH25" s="22"/>
      <c r="AI25" s="22"/>
      <c r="AJ25" s="447"/>
      <c r="AK25" s="447"/>
      <c r="AL25" s="448"/>
      <c r="AN25" s="3"/>
    </row>
    <row r="26" spans="2:40" ht="13.5" customHeight="1" x14ac:dyDescent="0.15">
      <c r="B26" s="310"/>
      <c r="C26" s="403" t="s">
        <v>177</v>
      </c>
      <c r="D26" s="403"/>
      <c r="E26" s="403"/>
      <c r="F26" s="403"/>
      <c r="G26" s="403"/>
      <c r="H26" s="403"/>
      <c r="I26" s="403"/>
      <c r="J26" s="403"/>
      <c r="K26" s="403"/>
      <c r="L26" s="446" t="s">
        <v>235</v>
      </c>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8"/>
      <c r="AN26" s="3"/>
    </row>
    <row r="27" spans="2:40" ht="14.25" customHeight="1" x14ac:dyDescent="0.15">
      <c r="B27" s="310"/>
      <c r="C27" s="403"/>
      <c r="D27" s="403"/>
      <c r="E27" s="403"/>
      <c r="F27" s="403"/>
      <c r="G27" s="403"/>
      <c r="H27" s="403"/>
      <c r="I27" s="403"/>
      <c r="J27" s="403"/>
      <c r="K27" s="403"/>
      <c r="L27" s="449" t="s">
        <v>236</v>
      </c>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50"/>
      <c r="AN27" s="3"/>
    </row>
    <row r="28" spans="2:40" x14ac:dyDescent="0.15">
      <c r="B28" s="310"/>
      <c r="C28" s="403"/>
      <c r="D28" s="403"/>
      <c r="E28" s="403"/>
      <c r="F28" s="403"/>
      <c r="G28" s="403"/>
      <c r="H28" s="403"/>
      <c r="I28" s="403"/>
      <c r="J28" s="403"/>
      <c r="K28" s="403"/>
      <c r="L28" s="451"/>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3"/>
      <c r="AN28" s="3"/>
    </row>
    <row r="29" spans="2:40" ht="14.25" customHeight="1" x14ac:dyDescent="0.15">
      <c r="B29" s="310"/>
      <c r="C29" s="395" t="s">
        <v>120</v>
      </c>
      <c r="D29" s="395"/>
      <c r="E29" s="395"/>
      <c r="F29" s="395"/>
      <c r="G29" s="395"/>
      <c r="H29" s="395"/>
      <c r="I29" s="395"/>
      <c r="J29" s="395"/>
      <c r="K29" s="395"/>
      <c r="L29" s="242" t="s">
        <v>121</v>
      </c>
      <c r="M29" s="243"/>
      <c r="N29" s="243"/>
      <c r="O29" s="243"/>
      <c r="P29" s="244"/>
      <c r="Q29" s="28"/>
      <c r="R29" s="32"/>
      <c r="S29" s="32"/>
      <c r="T29" s="32"/>
      <c r="U29" s="32"/>
      <c r="V29" s="32"/>
      <c r="W29" s="32"/>
      <c r="X29" s="32"/>
      <c r="Y29" s="33"/>
      <c r="Z29" s="352" t="s">
        <v>122</v>
      </c>
      <c r="AA29" s="331"/>
      <c r="AB29" s="331"/>
      <c r="AC29" s="331"/>
      <c r="AD29" s="332"/>
      <c r="AE29" s="28"/>
      <c r="AF29" s="32"/>
      <c r="AG29" s="22"/>
      <c r="AH29" s="22"/>
      <c r="AI29" s="22"/>
      <c r="AJ29" s="447"/>
      <c r="AK29" s="447"/>
      <c r="AL29" s="448"/>
      <c r="AN29" s="3"/>
    </row>
    <row r="30" spans="2:40" ht="14.25" customHeight="1" x14ac:dyDescent="0.15">
      <c r="B30" s="310"/>
      <c r="C30" s="395" t="s">
        <v>134</v>
      </c>
      <c r="D30" s="395"/>
      <c r="E30" s="395"/>
      <c r="F30" s="395"/>
      <c r="G30" s="395"/>
      <c r="H30" s="395"/>
      <c r="I30" s="395"/>
      <c r="J30" s="395"/>
      <c r="K30" s="39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N30" s="3"/>
    </row>
    <row r="31" spans="2:40" ht="13.5" customHeight="1" x14ac:dyDescent="0.15">
      <c r="B31" s="310"/>
      <c r="C31" s="395" t="s">
        <v>135</v>
      </c>
      <c r="D31" s="395"/>
      <c r="E31" s="395"/>
      <c r="F31" s="395"/>
      <c r="G31" s="395"/>
      <c r="H31" s="395"/>
      <c r="I31" s="395"/>
      <c r="J31" s="395"/>
      <c r="K31" s="395"/>
      <c r="L31" s="446" t="s">
        <v>235</v>
      </c>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8"/>
      <c r="AN31" s="3"/>
    </row>
    <row r="32" spans="2:40" ht="14.25" customHeight="1" x14ac:dyDescent="0.15">
      <c r="B32" s="310"/>
      <c r="C32" s="395"/>
      <c r="D32" s="395"/>
      <c r="E32" s="395"/>
      <c r="F32" s="395"/>
      <c r="G32" s="395"/>
      <c r="H32" s="395"/>
      <c r="I32" s="395"/>
      <c r="J32" s="395"/>
      <c r="K32" s="395"/>
      <c r="L32" s="449" t="s">
        <v>236</v>
      </c>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50"/>
      <c r="AN32" s="3"/>
    </row>
    <row r="33" spans="2:40" x14ac:dyDescent="0.15">
      <c r="B33" s="345"/>
      <c r="C33" s="395"/>
      <c r="D33" s="395"/>
      <c r="E33" s="395"/>
      <c r="F33" s="395"/>
      <c r="G33" s="395"/>
      <c r="H33" s="395"/>
      <c r="I33" s="395"/>
      <c r="J33" s="395"/>
      <c r="K33" s="395"/>
      <c r="L33" s="451"/>
      <c r="M33" s="452"/>
      <c r="N33" s="416"/>
      <c r="O33" s="416"/>
      <c r="P33" s="416"/>
      <c r="Q33" s="416"/>
      <c r="R33" s="416"/>
      <c r="S33" s="416"/>
      <c r="T33" s="416"/>
      <c r="U33" s="416"/>
      <c r="V33" s="416"/>
      <c r="W33" s="416"/>
      <c r="X33" s="416"/>
      <c r="Y33" s="416"/>
      <c r="Z33" s="416"/>
      <c r="AA33" s="416"/>
      <c r="AB33" s="416"/>
      <c r="AC33" s="452"/>
      <c r="AD33" s="452"/>
      <c r="AE33" s="452"/>
      <c r="AF33" s="452"/>
      <c r="AG33" s="452"/>
      <c r="AH33" s="416"/>
      <c r="AI33" s="416"/>
      <c r="AJ33" s="416"/>
      <c r="AK33" s="416"/>
      <c r="AL33" s="417"/>
      <c r="AN33" s="3"/>
    </row>
    <row r="34" spans="2:40" ht="13.5" customHeight="1" x14ac:dyDescent="0.15">
      <c r="B34" s="344" t="s">
        <v>178</v>
      </c>
      <c r="C34" s="257" t="s">
        <v>137</v>
      </c>
      <c r="D34" s="258"/>
      <c r="E34" s="258"/>
      <c r="F34" s="258"/>
      <c r="G34" s="258"/>
      <c r="H34" s="258"/>
      <c r="I34" s="258"/>
      <c r="J34" s="258"/>
      <c r="K34" s="258"/>
      <c r="L34" s="258"/>
      <c r="M34" s="436" t="s">
        <v>138</v>
      </c>
      <c r="N34" s="423"/>
      <c r="O34" s="53" t="s">
        <v>179</v>
      </c>
      <c r="P34" s="49"/>
      <c r="Q34" s="50"/>
      <c r="R34" s="437" t="s">
        <v>140</v>
      </c>
      <c r="S34" s="438"/>
      <c r="T34" s="438"/>
      <c r="U34" s="438"/>
      <c r="V34" s="438"/>
      <c r="W34" s="438"/>
      <c r="X34" s="439"/>
      <c r="Y34" s="440" t="s">
        <v>141</v>
      </c>
      <c r="Z34" s="441"/>
      <c r="AA34" s="441"/>
      <c r="AB34" s="442"/>
      <c r="AC34" s="443" t="s">
        <v>142</v>
      </c>
      <c r="AD34" s="324"/>
      <c r="AE34" s="324"/>
      <c r="AF34" s="324"/>
      <c r="AG34" s="444"/>
      <c r="AH34" s="301" t="s">
        <v>180</v>
      </c>
      <c r="AI34" s="302"/>
      <c r="AJ34" s="302"/>
      <c r="AK34" s="302"/>
      <c r="AL34" s="303"/>
      <c r="AN34" s="3"/>
    </row>
    <row r="35" spans="2:40" ht="14.25" customHeight="1" x14ac:dyDescent="0.15">
      <c r="B35" s="310"/>
      <c r="C35" s="259"/>
      <c r="D35" s="260"/>
      <c r="E35" s="260"/>
      <c r="F35" s="260"/>
      <c r="G35" s="260"/>
      <c r="H35" s="260"/>
      <c r="I35" s="260"/>
      <c r="J35" s="260"/>
      <c r="K35" s="260"/>
      <c r="L35" s="260"/>
      <c r="M35" s="313"/>
      <c r="N35" s="314"/>
      <c r="O35" s="54" t="s">
        <v>181</v>
      </c>
      <c r="P35" s="51"/>
      <c r="Q35" s="52"/>
      <c r="R35" s="318"/>
      <c r="S35" s="319"/>
      <c r="T35" s="319"/>
      <c r="U35" s="319"/>
      <c r="V35" s="319"/>
      <c r="W35" s="319"/>
      <c r="X35" s="320"/>
      <c r="Y35" s="55" t="s">
        <v>143</v>
      </c>
      <c r="Z35" s="14"/>
      <c r="AA35" s="14"/>
      <c r="AB35" s="14"/>
      <c r="AC35" s="429" t="s">
        <v>144</v>
      </c>
      <c r="AD35" s="430"/>
      <c r="AE35" s="430"/>
      <c r="AF35" s="430"/>
      <c r="AG35" s="431"/>
      <c r="AH35" s="304" t="s">
        <v>182</v>
      </c>
      <c r="AI35" s="305"/>
      <c r="AJ35" s="305"/>
      <c r="AK35" s="305"/>
      <c r="AL35" s="306"/>
      <c r="AN35" s="3"/>
    </row>
    <row r="36" spans="2:40" ht="14.25" customHeight="1" x14ac:dyDescent="0.15">
      <c r="B36" s="310"/>
      <c r="C36" s="252"/>
      <c r="D36" s="68"/>
      <c r="E36" s="307" t="s">
        <v>15</v>
      </c>
      <c r="F36" s="307"/>
      <c r="G36" s="307"/>
      <c r="H36" s="307"/>
      <c r="I36" s="307"/>
      <c r="J36" s="307"/>
      <c r="K36" s="307"/>
      <c r="L36" s="432"/>
      <c r="M36" s="37"/>
      <c r="N36" s="36"/>
      <c r="O36" s="18"/>
      <c r="P36" s="19"/>
      <c r="Q36" s="36"/>
      <c r="R36" s="11" t="s">
        <v>237</v>
      </c>
      <c r="S36" s="5"/>
      <c r="T36" s="5"/>
      <c r="U36" s="5"/>
      <c r="V36" s="5"/>
      <c r="W36" s="5"/>
      <c r="X36" s="5"/>
      <c r="Y36" s="9"/>
      <c r="Z36" s="30"/>
      <c r="AA36" s="30"/>
      <c r="AB36" s="30"/>
      <c r="AC36" s="15"/>
      <c r="AD36" s="16"/>
      <c r="AE36" s="16"/>
      <c r="AF36" s="16"/>
      <c r="AG36" s="17"/>
      <c r="AH36" s="15"/>
      <c r="AI36" s="16"/>
      <c r="AJ36" s="16"/>
      <c r="AK36" s="16"/>
      <c r="AL36" s="17" t="s">
        <v>183</v>
      </c>
      <c r="AN36" s="3"/>
    </row>
    <row r="37" spans="2:40" ht="14.25" customHeight="1" x14ac:dyDescent="0.15">
      <c r="B37" s="310"/>
      <c r="C37" s="252"/>
      <c r="D37" s="68"/>
      <c r="E37" s="307" t="s">
        <v>148</v>
      </c>
      <c r="F37" s="308"/>
      <c r="G37" s="308"/>
      <c r="H37" s="308"/>
      <c r="I37" s="308"/>
      <c r="J37" s="308"/>
      <c r="K37" s="308"/>
      <c r="L37" s="426"/>
      <c r="M37" s="37"/>
      <c r="N37" s="36"/>
      <c r="O37" s="18"/>
      <c r="P37" s="19"/>
      <c r="Q37" s="36"/>
      <c r="R37" s="11" t="s">
        <v>237</v>
      </c>
      <c r="S37" s="5"/>
      <c r="T37" s="5"/>
      <c r="U37" s="5"/>
      <c r="V37" s="5"/>
      <c r="W37" s="5"/>
      <c r="X37" s="5"/>
      <c r="Y37" s="9"/>
      <c r="Z37" s="30"/>
      <c r="AA37" s="30"/>
      <c r="AB37" s="30"/>
      <c r="AC37" s="15"/>
      <c r="AD37" s="16"/>
      <c r="AE37" s="16"/>
      <c r="AF37" s="16"/>
      <c r="AG37" s="17"/>
      <c r="AH37" s="15"/>
      <c r="AI37" s="16"/>
      <c r="AJ37" s="16"/>
      <c r="AK37" s="16"/>
      <c r="AL37" s="17" t="s">
        <v>183</v>
      </c>
      <c r="AN37" s="3"/>
    </row>
    <row r="38" spans="2:40" ht="14.25" customHeight="1" x14ac:dyDescent="0.15">
      <c r="B38" s="310"/>
      <c r="C38" s="252"/>
      <c r="D38" s="68"/>
      <c r="E38" s="307" t="s">
        <v>25</v>
      </c>
      <c r="F38" s="308"/>
      <c r="G38" s="308"/>
      <c r="H38" s="308"/>
      <c r="I38" s="308"/>
      <c r="J38" s="308"/>
      <c r="K38" s="308"/>
      <c r="L38" s="426"/>
      <c r="M38" s="37"/>
      <c r="N38" s="36"/>
      <c r="O38" s="18"/>
      <c r="P38" s="19"/>
      <c r="Q38" s="36"/>
      <c r="R38" s="11" t="s">
        <v>237</v>
      </c>
      <c r="S38" s="5"/>
      <c r="T38" s="5"/>
      <c r="U38" s="5"/>
      <c r="V38" s="5"/>
      <c r="W38" s="5"/>
      <c r="X38" s="5"/>
      <c r="Y38" s="9"/>
      <c r="Z38" s="30"/>
      <c r="AA38" s="30"/>
      <c r="AB38" s="30"/>
      <c r="AC38" s="15"/>
      <c r="AD38" s="16"/>
      <c r="AE38" s="16"/>
      <c r="AF38" s="16"/>
      <c r="AG38" s="17"/>
      <c r="AH38" s="15"/>
      <c r="AI38" s="16"/>
      <c r="AJ38" s="16"/>
      <c r="AK38" s="16"/>
      <c r="AL38" s="17" t="s">
        <v>183</v>
      </c>
      <c r="AN38" s="3"/>
    </row>
    <row r="39" spans="2:40" ht="14.25" customHeight="1" x14ac:dyDescent="0.15">
      <c r="B39" s="310"/>
      <c r="C39" s="252"/>
      <c r="D39" s="68"/>
      <c r="E39" s="307" t="s">
        <v>149</v>
      </c>
      <c r="F39" s="308"/>
      <c r="G39" s="308"/>
      <c r="H39" s="308"/>
      <c r="I39" s="308"/>
      <c r="J39" s="308"/>
      <c r="K39" s="308"/>
      <c r="L39" s="426"/>
      <c r="M39" s="37"/>
      <c r="N39" s="36"/>
      <c r="O39" s="18"/>
      <c r="P39" s="19"/>
      <c r="Q39" s="36"/>
      <c r="R39" s="11" t="s">
        <v>237</v>
      </c>
      <c r="S39" s="5"/>
      <c r="T39" s="5"/>
      <c r="U39" s="5"/>
      <c r="V39" s="5"/>
      <c r="W39" s="5"/>
      <c r="X39" s="5"/>
      <c r="Y39" s="9"/>
      <c r="Z39" s="30"/>
      <c r="AA39" s="30"/>
      <c r="AB39" s="30"/>
      <c r="AC39" s="15"/>
      <c r="AD39" s="16"/>
      <c r="AE39" s="16"/>
      <c r="AF39" s="16"/>
      <c r="AG39" s="17"/>
      <c r="AH39" s="15"/>
      <c r="AI39" s="16"/>
      <c r="AJ39" s="16"/>
      <c r="AK39" s="16"/>
      <c r="AL39" s="17" t="s">
        <v>183</v>
      </c>
      <c r="AN39" s="3"/>
    </row>
    <row r="40" spans="2:40" ht="14.25" customHeight="1" x14ac:dyDescent="0.15">
      <c r="B40" s="310"/>
      <c r="C40" s="252"/>
      <c r="D40" s="68"/>
      <c r="E40" s="307" t="s">
        <v>30</v>
      </c>
      <c r="F40" s="308"/>
      <c r="G40" s="308"/>
      <c r="H40" s="308"/>
      <c r="I40" s="308"/>
      <c r="J40" s="308"/>
      <c r="K40" s="308"/>
      <c r="L40" s="426"/>
      <c r="M40" s="37"/>
      <c r="N40" s="36"/>
      <c r="O40" s="18"/>
      <c r="P40" s="19"/>
      <c r="Q40" s="36"/>
      <c r="R40" s="11" t="s">
        <v>237</v>
      </c>
      <c r="S40" s="5"/>
      <c r="T40" s="5"/>
      <c r="U40" s="5"/>
      <c r="V40" s="5"/>
      <c r="W40" s="5"/>
      <c r="X40" s="5"/>
      <c r="Y40" s="9"/>
      <c r="Z40" s="30"/>
      <c r="AA40" s="30"/>
      <c r="AB40" s="30"/>
      <c r="AC40" s="15"/>
      <c r="AD40" s="16"/>
      <c r="AE40" s="16"/>
      <c r="AF40" s="16"/>
      <c r="AG40" s="17"/>
      <c r="AH40" s="15"/>
      <c r="AI40" s="16"/>
      <c r="AJ40" s="16"/>
      <c r="AK40" s="16"/>
      <c r="AL40" s="17" t="s">
        <v>183</v>
      </c>
      <c r="AN40" s="3"/>
    </row>
    <row r="41" spans="2:40" ht="14.25" customHeight="1" thickBot="1" x14ac:dyDescent="0.2">
      <c r="B41" s="310"/>
      <c r="C41" s="252"/>
      <c r="D41" s="69"/>
      <c r="E41" s="433" t="s">
        <v>184</v>
      </c>
      <c r="F41" s="434"/>
      <c r="G41" s="434"/>
      <c r="H41" s="434"/>
      <c r="I41" s="434"/>
      <c r="J41" s="434"/>
      <c r="K41" s="434"/>
      <c r="L41" s="435"/>
      <c r="M41" s="70"/>
      <c r="N41" s="35"/>
      <c r="O41" s="79"/>
      <c r="P41" s="34"/>
      <c r="Q41" s="35"/>
      <c r="R41" s="4" t="s">
        <v>237</v>
      </c>
      <c r="S41" s="80"/>
      <c r="T41" s="80"/>
      <c r="U41" s="80"/>
      <c r="V41" s="80"/>
      <c r="W41" s="80"/>
      <c r="X41" s="80"/>
      <c r="Y41" s="6"/>
      <c r="Z41" s="66"/>
      <c r="AA41" s="66"/>
      <c r="AB41" s="66"/>
      <c r="AC41" s="56"/>
      <c r="AD41" s="57"/>
      <c r="AE41" s="57"/>
      <c r="AF41" s="57"/>
      <c r="AG41" s="58"/>
      <c r="AH41" s="56"/>
      <c r="AI41" s="57"/>
      <c r="AJ41" s="57"/>
      <c r="AK41" s="57"/>
      <c r="AL41" s="58" t="s">
        <v>183</v>
      </c>
      <c r="AN41" s="3"/>
    </row>
    <row r="42" spans="2:40" ht="14.25" customHeight="1" thickTop="1" x14ac:dyDescent="0.15">
      <c r="B42" s="310"/>
      <c r="C42" s="252"/>
      <c r="D42" s="71"/>
      <c r="E42" s="427" t="s">
        <v>238</v>
      </c>
      <c r="F42" s="427"/>
      <c r="G42" s="427"/>
      <c r="H42" s="427"/>
      <c r="I42" s="427"/>
      <c r="J42" s="427"/>
      <c r="K42" s="427"/>
      <c r="L42" s="428"/>
      <c r="M42" s="72"/>
      <c r="N42" s="74"/>
      <c r="O42" s="81"/>
      <c r="P42" s="73"/>
      <c r="Q42" s="74"/>
      <c r="R42" s="82" t="s">
        <v>237</v>
      </c>
      <c r="S42" s="83"/>
      <c r="T42" s="83"/>
      <c r="U42" s="83"/>
      <c r="V42" s="83"/>
      <c r="W42" s="83"/>
      <c r="X42" s="83"/>
      <c r="Y42" s="75"/>
      <c r="Z42" s="76"/>
      <c r="AA42" s="76"/>
      <c r="AB42" s="76"/>
      <c r="AC42" s="84"/>
      <c r="AD42" s="77"/>
      <c r="AE42" s="77"/>
      <c r="AF42" s="77"/>
      <c r="AG42" s="78"/>
      <c r="AH42" s="84"/>
      <c r="AI42" s="77"/>
      <c r="AJ42" s="77"/>
      <c r="AK42" s="77"/>
      <c r="AL42" s="78" t="s">
        <v>183</v>
      </c>
      <c r="AN42" s="3"/>
    </row>
    <row r="43" spans="2:40" ht="14.25" customHeight="1" x14ac:dyDescent="0.15">
      <c r="B43" s="310"/>
      <c r="C43" s="252"/>
      <c r="D43" s="68"/>
      <c r="E43" s="307" t="s">
        <v>33</v>
      </c>
      <c r="F43" s="308"/>
      <c r="G43" s="308"/>
      <c r="H43" s="308"/>
      <c r="I43" s="308"/>
      <c r="J43" s="308"/>
      <c r="K43" s="308"/>
      <c r="L43" s="426"/>
      <c r="M43" s="37"/>
      <c r="N43" s="36"/>
      <c r="O43" s="18"/>
      <c r="P43" s="19"/>
      <c r="Q43" s="36"/>
      <c r="R43" s="11" t="s">
        <v>237</v>
      </c>
      <c r="S43" s="5"/>
      <c r="T43" s="5"/>
      <c r="U43" s="5"/>
      <c r="V43" s="5"/>
      <c r="W43" s="5"/>
      <c r="X43" s="5"/>
      <c r="Y43" s="9"/>
      <c r="Z43" s="30"/>
      <c r="AA43" s="30"/>
      <c r="AB43" s="30"/>
      <c r="AC43" s="15"/>
      <c r="AD43" s="16"/>
      <c r="AE43" s="16"/>
      <c r="AF43" s="16"/>
      <c r="AG43" s="17"/>
      <c r="AH43" s="15"/>
      <c r="AI43" s="16"/>
      <c r="AJ43" s="16"/>
      <c r="AK43" s="16"/>
      <c r="AL43" s="17" t="s">
        <v>183</v>
      </c>
      <c r="AN43" s="3"/>
    </row>
    <row r="44" spans="2:40" ht="14.25" customHeight="1" x14ac:dyDescent="0.15">
      <c r="B44" s="310"/>
      <c r="C44" s="252"/>
      <c r="D44" s="68"/>
      <c r="E44" s="307" t="s">
        <v>239</v>
      </c>
      <c r="F44" s="308"/>
      <c r="G44" s="308"/>
      <c r="H44" s="308"/>
      <c r="I44" s="308"/>
      <c r="J44" s="308"/>
      <c r="K44" s="308"/>
      <c r="L44" s="426"/>
      <c r="M44" s="37"/>
      <c r="N44" s="36"/>
      <c r="O44" s="18"/>
      <c r="P44" s="19"/>
      <c r="Q44" s="36"/>
      <c r="R44" s="11" t="s">
        <v>237</v>
      </c>
      <c r="S44" s="5"/>
      <c r="T44" s="5"/>
      <c r="U44" s="5"/>
      <c r="V44" s="5"/>
      <c r="W44" s="5"/>
      <c r="X44" s="5"/>
      <c r="Y44" s="9"/>
      <c r="Z44" s="30"/>
      <c r="AA44" s="30"/>
      <c r="AB44" s="30"/>
      <c r="AC44" s="15"/>
      <c r="AD44" s="16"/>
      <c r="AE44" s="16"/>
      <c r="AF44" s="16"/>
      <c r="AG44" s="17"/>
      <c r="AH44" s="15"/>
      <c r="AI44" s="16"/>
      <c r="AJ44" s="16"/>
      <c r="AK44" s="16"/>
      <c r="AL44" s="17" t="s">
        <v>183</v>
      </c>
      <c r="AN44" s="3"/>
    </row>
    <row r="45" spans="2:40" ht="14.25" customHeight="1" x14ac:dyDescent="0.15">
      <c r="B45" s="310"/>
      <c r="C45" s="252"/>
      <c r="D45" s="68"/>
      <c r="E45" s="307" t="s">
        <v>35</v>
      </c>
      <c r="F45" s="308"/>
      <c r="G45" s="308"/>
      <c r="H45" s="308"/>
      <c r="I45" s="308"/>
      <c r="J45" s="308"/>
      <c r="K45" s="308"/>
      <c r="L45" s="426"/>
      <c r="M45" s="37"/>
      <c r="N45" s="36"/>
      <c r="O45" s="18"/>
      <c r="P45" s="19"/>
      <c r="Q45" s="36"/>
      <c r="R45" s="11" t="s">
        <v>237</v>
      </c>
      <c r="S45" s="5"/>
      <c r="T45" s="5"/>
      <c r="U45" s="5"/>
      <c r="V45" s="5"/>
      <c r="W45" s="5"/>
      <c r="X45" s="5"/>
      <c r="Y45" s="9"/>
      <c r="Z45" s="30"/>
      <c r="AA45" s="30"/>
      <c r="AB45" s="30"/>
      <c r="AC45" s="15"/>
      <c r="AD45" s="16"/>
      <c r="AE45" s="16"/>
      <c r="AF45" s="16"/>
      <c r="AG45" s="17"/>
      <c r="AH45" s="15"/>
      <c r="AI45" s="16"/>
      <c r="AJ45" s="16"/>
      <c r="AK45" s="16"/>
      <c r="AL45" s="17" t="s">
        <v>183</v>
      </c>
      <c r="AN45" s="3"/>
    </row>
    <row r="46" spans="2:40" ht="14.25" customHeight="1" x14ac:dyDescent="0.15">
      <c r="B46" s="310"/>
      <c r="C46" s="252"/>
      <c r="D46" s="68"/>
      <c r="E46" s="307" t="s">
        <v>150</v>
      </c>
      <c r="F46" s="308"/>
      <c r="G46" s="308"/>
      <c r="H46" s="308"/>
      <c r="I46" s="308"/>
      <c r="J46" s="308"/>
      <c r="K46" s="308"/>
      <c r="L46" s="426"/>
      <c r="M46" s="37"/>
      <c r="N46" s="36"/>
      <c r="O46" s="18"/>
      <c r="P46" s="19"/>
      <c r="Q46" s="36"/>
      <c r="R46" s="11" t="s">
        <v>237</v>
      </c>
      <c r="S46" s="5"/>
      <c r="T46" s="5"/>
      <c r="U46" s="5"/>
      <c r="V46" s="5"/>
      <c r="W46" s="5"/>
      <c r="X46" s="5"/>
      <c r="Y46" s="9"/>
      <c r="Z46" s="30"/>
      <c r="AA46" s="30"/>
      <c r="AB46" s="30"/>
      <c r="AC46" s="15"/>
      <c r="AD46" s="16"/>
      <c r="AE46" s="16"/>
      <c r="AF46" s="16"/>
      <c r="AG46" s="17"/>
      <c r="AH46" s="15"/>
      <c r="AI46" s="16"/>
      <c r="AJ46" s="16"/>
      <c r="AK46" s="16"/>
      <c r="AL46" s="17" t="s">
        <v>183</v>
      </c>
      <c r="AN46" s="3"/>
    </row>
    <row r="47" spans="2:40" ht="14.25" customHeight="1" x14ac:dyDescent="0.15">
      <c r="B47" s="345"/>
      <c r="C47" s="252"/>
      <c r="D47" s="68"/>
      <c r="E47" s="307" t="s">
        <v>39</v>
      </c>
      <c r="F47" s="308"/>
      <c r="G47" s="308"/>
      <c r="H47" s="308"/>
      <c r="I47" s="308"/>
      <c r="J47" s="308"/>
      <c r="K47" s="308"/>
      <c r="L47" s="426"/>
      <c r="M47" s="37"/>
      <c r="N47" s="36"/>
      <c r="O47" s="18"/>
      <c r="P47" s="19"/>
      <c r="Q47" s="36"/>
      <c r="R47" s="11" t="s">
        <v>237</v>
      </c>
      <c r="S47" s="5"/>
      <c r="T47" s="5"/>
      <c r="U47" s="5"/>
      <c r="V47" s="5"/>
      <c r="W47" s="5"/>
      <c r="X47" s="5"/>
      <c r="Y47" s="9"/>
      <c r="Z47" s="30"/>
      <c r="AA47" s="30"/>
      <c r="AB47" s="30"/>
      <c r="AC47" s="15"/>
      <c r="AD47" s="16"/>
      <c r="AE47" s="16"/>
      <c r="AF47" s="16"/>
      <c r="AG47" s="17"/>
      <c r="AH47" s="15"/>
      <c r="AI47" s="16"/>
      <c r="AJ47" s="16"/>
      <c r="AK47" s="16"/>
      <c r="AL47" s="17" t="s">
        <v>183</v>
      </c>
      <c r="AN47" s="3"/>
    </row>
    <row r="48" spans="2:40" ht="14.25" customHeight="1" x14ac:dyDescent="0.15">
      <c r="B48" s="272" t="s">
        <v>185</v>
      </c>
      <c r="C48" s="272"/>
      <c r="D48" s="272"/>
      <c r="E48" s="272"/>
      <c r="F48" s="272"/>
      <c r="G48" s="272"/>
      <c r="H48" s="272"/>
      <c r="I48" s="272"/>
      <c r="J48" s="272"/>
      <c r="K48" s="27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2" t="s">
        <v>186</v>
      </c>
      <c r="C49" s="272"/>
      <c r="D49" s="272"/>
      <c r="E49" s="272"/>
      <c r="F49" s="272"/>
      <c r="G49" s="272"/>
      <c r="H49" s="272"/>
      <c r="I49" s="272"/>
      <c r="J49" s="272"/>
      <c r="K49" s="27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5" t="s">
        <v>151</v>
      </c>
      <c r="C50" s="245"/>
      <c r="D50" s="245"/>
      <c r="E50" s="245"/>
      <c r="F50" s="245"/>
      <c r="G50" s="245"/>
      <c r="H50" s="245"/>
      <c r="I50" s="245"/>
      <c r="J50" s="245"/>
      <c r="K50" s="245"/>
      <c r="L50" s="61"/>
      <c r="M50" s="62"/>
      <c r="N50" s="62"/>
      <c r="O50" s="62"/>
      <c r="P50" s="62"/>
      <c r="Q50" s="62"/>
      <c r="R50" s="63"/>
      <c r="S50" s="63"/>
      <c r="T50" s="63"/>
      <c r="U50" s="64"/>
      <c r="V50" s="9" t="s">
        <v>187</v>
      </c>
      <c r="W50" s="10"/>
      <c r="X50" s="10"/>
      <c r="Y50" s="10"/>
      <c r="Z50" s="30"/>
      <c r="AA50" s="30"/>
      <c r="AB50" s="30"/>
      <c r="AC50" s="16"/>
      <c r="AD50" s="16"/>
      <c r="AE50" s="16"/>
      <c r="AF50" s="16"/>
      <c r="AG50" s="16"/>
      <c r="AH50" s="47"/>
      <c r="AI50" s="16"/>
      <c r="AJ50" s="16"/>
      <c r="AK50" s="16"/>
      <c r="AL50" s="17"/>
      <c r="AN50" s="3"/>
    </row>
    <row r="51" spans="2:40" ht="14.25" customHeight="1" x14ac:dyDescent="0.15">
      <c r="B51" s="420" t="s">
        <v>188</v>
      </c>
      <c r="C51" s="420"/>
      <c r="D51" s="420"/>
      <c r="E51" s="420"/>
      <c r="F51" s="420"/>
      <c r="G51" s="420"/>
      <c r="H51" s="420"/>
      <c r="I51" s="420"/>
      <c r="J51" s="420"/>
      <c r="K51" s="4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8" t="s">
        <v>152</v>
      </c>
      <c r="C52" s="249"/>
      <c r="D52" s="249"/>
      <c r="E52" s="249"/>
      <c r="F52" s="249"/>
      <c r="G52" s="249"/>
      <c r="H52" s="249"/>
      <c r="I52" s="249"/>
      <c r="J52" s="249"/>
      <c r="K52" s="249"/>
      <c r="L52" s="249"/>
      <c r="M52" s="249"/>
      <c r="N52" s="2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1" t="s">
        <v>153</v>
      </c>
      <c r="C53" s="254" t="s">
        <v>154</v>
      </c>
      <c r="D53" s="255"/>
      <c r="E53" s="255"/>
      <c r="F53" s="255"/>
      <c r="G53" s="255"/>
      <c r="H53" s="255"/>
      <c r="I53" s="255"/>
      <c r="J53" s="255"/>
      <c r="K53" s="255"/>
      <c r="L53" s="255"/>
      <c r="M53" s="255"/>
      <c r="N53" s="255"/>
      <c r="O53" s="255"/>
      <c r="P53" s="255"/>
      <c r="Q53" s="255"/>
      <c r="R53" s="255"/>
      <c r="S53" s="255"/>
      <c r="T53" s="256"/>
      <c r="U53" s="254" t="s">
        <v>155</v>
      </c>
      <c r="V53" s="376"/>
      <c r="W53" s="376"/>
      <c r="X53" s="376"/>
      <c r="Y53" s="376"/>
      <c r="Z53" s="376"/>
      <c r="AA53" s="376"/>
      <c r="AB53" s="376"/>
      <c r="AC53" s="376"/>
      <c r="AD53" s="376"/>
      <c r="AE53" s="376"/>
      <c r="AF53" s="376"/>
      <c r="AG53" s="376"/>
      <c r="AH53" s="376"/>
      <c r="AI53" s="376"/>
      <c r="AJ53" s="376"/>
      <c r="AK53" s="376"/>
      <c r="AL53" s="377"/>
      <c r="AN53" s="3"/>
    </row>
    <row r="54" spans="2:40" x14ac:dyDescent="0.15">
      <c r="B54" s="252"/>
      <c r="C54" s="421"/>
      <c r="D54" s="422"/>
      <c r="E54" s="422"/>
      <c r="F54" s="422"/>
      <c r="G54" s="422"/>
      <c r="H54" s="422"/>
      <c r="I54" s="422"/>
      <c r="J54" s="422"/>
      <c r="K54" s="422"/>
      <c r="L54" s="422"/>
      <c r="M54" s="422"/>
      <c r="N54" s="422"/>
      <c r="O54" s="422"/>
      <c r="P54" s="422"/>
      <c r="Q54" s="422"/>
      <c r="R54" s="422"/>
      <c r="S54" s="422"/>
      <c r="T54" s="423"/>
      <c r="U54" s="421"/>
      <c r="V54" s="422"/>
      <c r="W54" s="422"/>
      <c r="X54" s="422"/>
      <c r="Y54" s="422"/>
      <c r="Z54" s="422"/>
      <c r="AA54" s="422"/>
      <c r="AB54" s="422"/>
      <c r="AC54" s="422"/>
      <c r="AD54" s="422"/>
      <c r="AE54" s="422"/>
      <c r="AF54" s="422"/>
      <c r="AG54" s="422"/>
      <c r="AH54" s="422"/>
      <c r="AI54" s="422"/>
      <c r="AJ54" s="422"/>
      <c r="AK54" s="422"/>
      <c r="AL54" s="423"/>
      <c r="AN54" s="3"/>
    </row>
    <row r="55" spans="2:40" x14ac:dyDescent="0.15">
      <c r="B55" s="252"/>
      <c r="C55" s="424"/>
      <c r="D55" s="390"/>
      <c r="E55" s="390"/>
      <c r="F55" s="390"/>
      <c r="G55" s="390"/>
      <c r="H55" s="390"/>
      <c r="I55" s="390"/>
      <c r="J55" s="390"/>
      <c r="K55" s="390"/>
      <c r="L55" s="390"/>
      <c r="M55" s="390"/>
      <c r="N55" s="390"/>
      <c r="O55" s="390"/>
      <c r="P55" s="390"/>
      <c r="Q55" s="390"/>
      <c r="R55" s="390"/>
      <c r="S55" s="390"/>
      <c r="T55" s="314"/>
      <c r="U55" s="424"/>
      <c r="V55" s="390"/>
      <c r="W55" s="390"/>
      <c r="X55" s="390"/>
      <c r="Y55" s="390"/>
      <c r="Z55" s="390"/>
      <c r="AA55" s="390"/>
      <c r="AB55" s="390"/>
      <c r="AC55" s="390"/>
      <c r="AD55" s="390"/>
      <c r="AE55" s="390"/>
      <c r="AF55" s="390"/>
      <c r="AG55" s="390"/>
      <c r="AH55" s="390"/>
      <c r="AI55" s="390"/>
      <c r="AJ55" s="390"/>
      <c r="AK55" s="390"/>
      <c r="AL55" s="314"/>
      <c r="AN55" s="3"/>
    </row>
    <row r="56" spans="2:40" x14ac:dyDescent="0.15">
      <c r="B56" s="252"/>
      <c r="C56" s="424"/>
      <c r="D56" s="390"/>
      <c r="E56" s="390"/>
      <c r="F56" s="390"/>
      <c r="G56" s="390"/>
      <c r="H56" s="390"/>
      <c r="I56" s="390"/>
      <c r="J56" s="390"/>
      <c r="K56" s="390"/>
      <c r="L56" s="390"/>
      <c r="M56" s="390"/>
      <c r="N56" s="390"/>
      <c r="O56" s="390"/>
      <c r="P56" s="390"/>
      <c r="Q56" s="390"/>
      <c r="R56" s="390"/>
      <c r="S56" s="390"/>
      <c r="T56" s="314"/>
      <c r="U56" s="424"/>
      <c r="V56" s="390"/>
      <c r="W56" s="390"/>
      <c r="X56" s="390"/>
      <c r="Y56" s="390"/>
      <c r="Z56" s="390"/>
      <c r="AA56" s="390"/>
      <c r="AB56" s="390"/>
      <c r="AC56" s="390"/>
      <c r="AD56" s="390"/>
      <c r="AE56" s="390"/>
      <c r="AF56" s="390"/>
      <c r="AG56" s="390"/>
      <c r="AH56" s="390"/>
      <c r="AI56" s="390"/>
      <c r="AJ56" s="390"/>
      <c r="AK56" s="390"/>
      <c r="AL56" s="314"/>
      <c r="AN56" s="3"/>
    </row>
    <row r="57" spans="2:40" x14ac:dyDescent="0.15">
      <c r="B57" s="253"/>
      <c r="C57" s="425"/>
      <c r="D57" s="376"/>
      <c r="E57" s="376"/>
      <c r="F57" s="376"/>
      <c r="G57" s="376"/>
      <c r="H57" s="376"/>
      <c r="I57" s="376"/>
      <c r="J57" s="376"/>
      <c r="K57" s="376"/>
      <c r="L57" s="376"/>
      <c r="M57" s="376"/>
      <c r="N57" s="376"/>
      <c r="O57" s="376"/>
      <c r="P57" s="376"/>
      <c r="Q57" s="376"/>
      <c r="R57" s="376"/>
      <c r="S57" s="376"/>
      <c r="T57" s="377"/>
      <c r="U57" s="425"/>
      <c r="V57" s="376"/>
      <c r="W57" s="376"/>
      <c r="X57" s="376"/>
      <c r="Y57" s="376"/>
      <c r="Z57" s="376"/>
      <c r="AA57" s="376"/>
      <c r="AB57" s="376"/>
      <c r="AC57" s="376"/>
      <c r="AD57" s="376"/>
      <c r="AE57" s="376"/>
      <c r="AF57" s="376"/>
      <c r="AG57" s="376"/>
      <c r="AH57" s="376"/>
      <c r="AI57" s="376"/>
      <c r="AJ57" s="376"/>
      <c r="AK57" s="376"/>
      <c r="AL57" s="377"/>
      <c r="AN57" s="3"/>
    </row>
    <row r="58" spans="2:40" ht="14.25" customHeight="1" x14ac:dyDescent="0.15">
      <c r="B58" s="242" t="s">
        <v>156</v>
      </c>
      <c r="C58" s="243"/>
      <c r="D58" s="243"/>
      <c r="E58" s="243"/>
      <c r="F58" s="244"/>
      <c r="G58" s="245" t="s">
        <v>157</v>
      </c>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N58" s="3"/>
    </row>
    <row r="60" spans="2:40" x14ac:dyDescent="0.15">
      <c r="B60" s="14" t="s">
        <v>189</v>
      </c>
    </row>
    <row r="61" spans="2:40" x14ac:dyDescent="0.15">
      <c r="B61" s="14" t="s">
        <v>190</v>
      </c>
    </row>
    <row r="62" spans="2:40" x14ac:dyDescent="0.15">
      <c r="B62" s="14" t="s">
        <v>191</v>
      </c>
    </row>
    <row r="63" spans="2:40" x14ac:dyDescent="0.15">
      <c r="B63" s="14" t="s">
        <v>161</v>
      </c>
    </row>
    <row r="64" spans="2:40" x14ac:dyDescent="0.15">
      <c r="B64" s="14" t="s">
        <v>162</v>
      </c>
    </row>
    <row r="65" spans="2:41" x14ac:dyDescent="0.15">
      <c r="B65" s="14" t="s">
        <v>240</v>
      </c>
    </row>
    <row r="66" spans="2:41" x14ac:dyDescent="0.15">
      <c r="B66" s="14" t="s">
        <v>241</v>
      </c>
      <c r="AN66" s="3"/>
      <c r="AO66" s="14"/>
    </row>
    <row r="67" spans="2:41" x14ac:dyDescent="0.15">
      <c r="B67" s="14" t="s">
        <v>193</v>
      </c>
    </row>
    <row r="68" spans="2:41" x14ac:dyDescent="0.15">
      <c r="B68" s="14" t="s">
        <v>194</v>
      </c>
    </row>
    <row r="69" spans="2:41" x14ac:dyDescent="0.15">
      <c r="B69" s="14" t="s">
        <v>195</v>
      </c>
    </row>
    <row r="70" spans="2:41" x14ac:dyDescent="0.15">
      <c r="B70" s="14" t="s">
        <v>168</v>
      </c>
    </row>
    <row r="84" spans="2:2" ht="12.75" customHeight="1" x14ac:dyDescent="0.15">
      <c r="B84" s="46"/>
    </row>
    <row r="85" spans="2:2" ht="12.75" customHeight="1" x14ac:dyDescent="0.15">
      <c r="B85" s="46" t="s">
        <v>196</v>
      </c>
    </row>
    <row r="86" spans="2:2" ht="12.75" customHeight="1" x14ac:dyDescent="0.15">
      <c r="B86" s="46" t="s">
        <v>197</v>
      </c>
    </row>
    <row r="87" spans="2:2" ht="12.75" customHeight="1" x14ac:dyDescent="0.15">
      <c r="B87" s="46" t="s">
        <v>198</v>
      </c>
    </row>
    <row r="88" spans="2:2" ht="12.75" customHeight="1" x14ac:dyDescent="0.15">
      <c r="B88" s="46" t="s">
        <v>199</v>
      </c>
    </row>
    <row r="89" spans="2:2" ht="12.75" customHeight="1" x14ac:dyDescent="0.15">
      <c r="B89" s="46" t="s">
        <v>200</v>
      </c>
    </row>
    <row r="90" spans="2:2" ht="12.75" customHeight="1" x14ac:dyDescent="0.15">
      <c r="B90" s="46" t="s">
        <v>201</v>
      </c>
    </row>
    <row r="91" spans="2:2" ht="12.75" customHeight="1" x14ac:dyDescent="0.15">
      <c r="B91" s="46" t="s">
        <v>202</v>
      </c>
    </row>
    <row r="92" spans="2:2" ht="12.75" customHeight="1" x14ac:dyDescent="0.15">
      <c r="B92" s="46" t="s">
        <v>203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加算届（地域密着型サービス）</vt:lpstr>
      <vt:lpstr>体制等状況一覧表（地域密着型サービス）</vt:lpstr>
      <vt:lpstr>加算届（総合事業）</vt:lpstr>
      <vt:lpstr>体制等状況一覧表（総合事業）</vt:lpstr>
      <vt:lpstr>別紙●24</vt:lpstr>
      <vt:lpstr>'加算届（総合事業）'!Print_Area</vt:lpstr>
      <vt:lpstr>'加算届（地域密着型サービス）'!Print_Area</vt:lpstr>
      <vt:lpstr>'体制等状況一覧表（総合事業）'!Print_Area</vt:lpstr>
      <vt:lpstr>'体制等状況一覧表（地域密着型サービス）'!Print_Area</vt:lpstr>
      <vt:lpstr>'体制等状況一覧表（地域密着型サービス）'!Print_Titles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葛西 由美子</cp:lastModifiedBy>
  <cp:revision/>
  <cp:lastPrinted>2024-04-12T01:10:33Z</cp:lastPrinted>
  <dcterms:created xsi:type="dcterms:W3CDTF">2023-01-16T02:34:32Z</dcterms:created>
  <dcterms:modified xsi:type="dcterms:W3CDTF">2024-04-12T01:15:03Z</dcterms:modified>
  <cp:category/>
  <cp:contentStatus/>
</cp:coreProperties>
</file>