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100.94\荒川02\子育て支援部\子育て支援課\06_指導検査担当\【058】指導検査\【07】　検査関係書\【003】　家庭的保育事業等\様式\"/>
    </mc:Choice>
  </mc:AlternateContent>
  <bookViews>
    <workbookView xWindow="0" yWindow="0" windowWidth="15345" windowHeight="2325"/>
  </bookViews>
  <sheets>
    <sheet name="記入用紙" sheetId="1" r:id="rId1"/>
    <sheet name="記入例・注意事項" sheetId="2" r:id="rId2"/>
  </sheets>
  <definedNames>
    <definedName name="_xlnm.Print_Area" localSheetId="0">記入用紙!$A$2:$N$33</definedName>
    <definedName name="_xlnm.Print_Area" localSheetId="1">記入例・注意事項!$A$2:$N$39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福永 雄亮</author>
    <author>荒川区</author>
  </authors>
  <commentList>
    <comment ref="F12" authorId="0" shapeId="0">
      <text>
        <r>
          <rPr>
            <b/>
            <sz val="11"/>
            <color indexed="81"/>
            <rFont val="MS P ゴシック"/>
            <family val="3"/>
            <charset val="128"/>
          </rPr>
          <t xml:space="preserve">過去1年分を標記するようにして下さい。
</t>
        </r>
        <r>
          <rPr>
            <sz val="11"/>
            <color indexed="81"/>
            <rFont val="MS P ゴシック"/>
            <family val="3"/>
            <charset val="128"/>
          </rPr>
          <t>監査日が2023．9月だった場合、4月～9月は2023年度の状況、10月～3月は前年度（2022年度）の実施状況を記入してください。</t>
        </r>
      </text>
    </comment>
    <comment ref="J13" authorId="0" shapeId="0">
      <text>
        <r>
          <rPr>
            <b/>
            <sz val="11"/>
            <color indexed="81"/>
            <rFont val="MS P ゴシック"/>
            <family val="3"/>
            <charset val="128"/>
          </rPr>
          <t>その月に調理・調乳に従事した職員が従事する前の検便結果の確認日を入力します。</t>
        </r>
        <r>
          <rPr>
            <sz val="11"/>
            <color indexed="81"/>
            <rFont val="MS P ゴシック"/>
            <family val="3"/>
            <charset val="128"/>
          </rPr>
          <t>（担当により異なる場合や複数回実施の場合は、最も直近の日付を記入）</t>
        </r>
      </text>
    </comment>
    <comment ref="M14" authorId="0" shapeId="0">
      <text>
        <r>
          <rPr>
            <b/>
            <sz val="11"/>
            <color indexed="81"/>
            <rFont val="MS P ゴシック"/>
            <family val="3"/>
            <charset val="128"/>
          </rPr>
          <t>通常の検査とは別にノロウイルスの検査を実施した場合、その確認日を入力します。</t>
        </r>
      </text>
    </comment>
    <comment ref="C18" authorId="1" shapeId="0">
      <text>
        <r>
          <rPr>
            <b/>
            <sz val="11"/>
            <color indexed="81"/>
            <rFont val="ＭＳ Ｐゴシック"/>
            <family val="3"/>
            <charset val="128"/>
          </rPr>
          <t>その月に調理・調乳業務に従事した職員は、検査結果「＋」「-」を付けてください。</t>
        </r>
      </text>
    </comment>
    <comment ref="D18" authorId="1" shapeId="0">
      <text>
        <r>
          <rPr>
            <b/>
            <sz val="11"/>
            <color indexed="81"/>
            <rFont val="ＭＳ Ｐゴシック"/>
            <family val="3"/>
            <charset val="128"/>
          </rPr>
          <t>その月に調理・調乳業務に従事していない職員は「/」を付けてください。</t>
        </r>
      </text>
    </comment>
    <comment ref="C32" authorId="1" shapeId="0">
      <text>
        <r>
          <rPr>
            <b/>
            <sz val="11"/>
            <color indexed="81"/>
            <rFont val="ＭＳ Ｐゴシック"/>
            <family val="3"/>
            <charset val="128"/>
          </rPr>
          <t>その月の検便結果が陽性等の理由により、調理・調乳業務から外れた場合、「+」を付けてください。</t>
        </r>
      </text>
    </comment>
  </commentList>
</comments>
</file>

<file path=xl/sharedStrings.xml><?xml version="1.0" encoding="utf-8"?>
<sst xmlns="http://schemas.openxmlformats.org/spreadsheetml/2006/main" count="182" uniqueCount="75">
  <si>
    <t>検査日</t>
    <rPh sb="0" eb="2">
      <t>ケンサ</t>
    </rPh>
    <rPh sb="2" eb="3">
      <t>ビ</t>
    </rPh>
    <phoneticPr fontId="2"/>
  </si>
  <si>
    <t>調乳担当者</t>
    <rPh sb="0" eb="2">
      <t>チョウニュウ</t>
    </rPh>
    <rPh sb="2" eb="5">
      <t>タントウシャ</t>
    </rPh>
    <phoneticPr fontId="2"/>
  </si>
  <si>
    <t>－</t>
    <phoneticPr fontId="3"/>
  </si>
  <si>
    <t>＋</t>
    <phoneticPr fontId="3"/>
  </si>
  <si>
    <t>／</t>
    <phoneticPr fontId="3"/>
  </si>
  <si>
    <r>
      <rPr>
        <sz val="11"/>
        <rFont val="ＭＳ Ｐゴシック"/>
        <family val="3"/>
        <charset val="128"/>
      </rPr>
      <t>４月</t>
    </r>
    <phoneticPr fontId="3"/>
  </si>
  <si>
    <r>
      <rPr>
        <sz val="11"/>
        <rFont val="ＭＳ Ｐゴシック"/>
        <family val="3"/>
        <charset val="128"/>
      </rPr>
      <t>５月</t>
    </r>
    <phoneticPr fontId="3"/>
  </si>
  <si>
    <r>
      <rPr>
        <sz val="11"/>
        <rFont val="ＭＳ Ｐゴシック"/>
        <family val="3"/>
        <charset val="128"/>
      </rPr>
      <t>６月</t>
    </r>
    <phoneticPr fontId="3"/>
  </si>
  <si>
    <r>
      <rPr>
        <sz val="11"/>
        <rFont val="ＭＳ Ｐゴシック"/>
        <family val="3"/>
        <charset val="128"/>
      </rPr>
      <t>７月</t>
    </r>
    <phoneticPr fontId="3"/>
  </si>
  <si>
    <r>
      <rPr>
        <sz val="11"/>
        <rFont val="ＭＳ Ｐゴシック"/>
        <family val="3"/>
        <charset val="128"/>
      </rPr>
      <t>８月</t>
    </r>
    <phoneticPr fontId="3"/>
  </si>
  <si>
    <r>
      <rPr>
        <sz val="11"/>
        <rFont val="ＭＳ Ｐゴシック"/>
        <family val="3"/>
        <charset val="128"/>
      </rPr>
      <t>１０月</t>
    </r>
    <phoneticPr fontId="3"/>
  </si>
  <si>
    <r>
      <rPr>
        <sz val="11"/>
        <rFont val="ＭＳ Ｐゴシック"/>
        <family val="3"/>
        <charset val="128"/>
      </rPr>
      <t>１１月</t>
    </r>
    <phoneticPr fontId="3"/>
  </si>
  <si>
    <r>
      <rPr>
        <sz val="11"/>
        <rFont val="ＭＳ Ｐゴシック"/>
        <family val="3"/>
        <charset val="128"/>
      </rPr>
      <t>１２月</t>
    </r>
    <phoneticPr fontId="3"/>
  </si>
  <si>
    <r>
      <rPr>
        <sz val="11"/>
        <rFont val="ＭＳ Ｐゴシック"/>
        <family val="3"/>
        <charset val="128"/>
      </rPr>
      <t>１月</t>
    </r>
    <phoneticPr fontId="3"/>
  </si>
  <si>
    <r>
      <rPr>
        <sz val="11"/>
        <rFont val="ＭＳ Ｐゴシック"/>
        <family val="3"/>
        <charset val="128"/>
      </rPr>
      <t>２月</t>
    </r>
    <phoneticPr fontId="3"/>
  </si>
  <si>
    <r>
      <rPr>
        <sz val="11"/>
        <rFont val="ＭＳ Ｐゴシック"/>
        <family val="3"/>
        <charset val="128"/>
      </rPr>
      <t>３月</t>
    </r>
    <phoneticPr fontId="3"/>
  </si>
  <si>
    <t>3/28</t>
    <phoneticPr fontId="3"/>
  </si>
  <si>
    <t>4/25</t>
    <phoneticPr fontId="3"/>
  </si>
  <si>
    <t>5/26</t>
    <phoneticPr fontId="3"/>
  </si>
  <si>
    <t>6/21</t>
    <phoneticPr fontId="3"/>
  </si>
  <si>
    <t>7/29</t>
    <phoneticPr fontId="3"/>
  </si>
  <si>
    <t>8/27</t>
    <phoneticPr fontId="3"/>
  </si>
  <si>
    <t>9/30</t>
    <phoneticPr fontId="3"/>
  </si>
  <si>
    <t>10/25</t>
    <phoneticPr fontId="3"/>
  </si>
  <si>
    <t>11/22</t>
    <phoneticPr fontId="3"/>
  </si>
  <si>
    <t>12/27</t>
    <phoneticPr fontId="3"/>
  </si>
  <si>
    <t>1/26</t>
    <phoneticPr fontId="3"/>
  </si>
  <si>
    <t>2/25</t>
    <phoneticPr fontId="3"/>
  </si>
  <si>
    <t>●●　●●●</t>
    <phoneticPr fontId="3"/>
  </si>
  <si>
    <t>－</t>
  </si>
  <si>
    <t>○○　○○○</t>
    <phoneticPr fontId="3"/>
  </si>
  <si>
    <t>／</t>
  </si>
  <si>
    <t>△△　△△△</t>
    <phoneticPr fontId="3"/>
  </si>
  <si>
    <t>◆◆　◆◆</t>
    <phoneticPr fontId="3"/>
  </si>
  <si>
    <t>××　××</t>
    <phoneticPr fontId="3"/>
  </si>
  <si>
    <t>▲▲　▲▲</t>
    <phoneticPr fontId="3"/>
  </si>
  <si>
    <t>＋</t>
  </si>
  <si>
    <t>□□　□□□</t>
    <phoneticPr fontId="3"/>
  </si>
  <si>
    <t>◇◇　◇◇</t>
    <phoneticPr fontId="3"/>
  </si>
  <si>
    <t>－</t>
    <phoneticPr fontId="3"/>
  </si>
  <si>
    <t>＋</t>
    <phoneticPr fontId="3"/>
  </si>
  <si>
    <t>／</t>
    <phoneticPr fontId="3"/>
  </si>
  <si>
    <t>調理従事者</t>
    <rPh sb="0" eb="5">
      <t>チョウリジュウジシャ</t>
    </rPh>
    <phoneticPr fontId="2"/>
  </si>
  <si>
    <t>事前提出資料</t>
    <rPh sb="0" eb="2">
      <t>ジゼン</t>
    </rPh>
    <rPh sb="2" eb="4">
      <t>テイシュツ</t>
    </rPh>
    <rPh sb="4" eb="6">
      <t>シリョウ</t>
    </rPh>
    <phoneticPr fontId="2"/>
  </si>
  <si>
    <t>＜調理・調乳担当者の検便結果＞　※調理・調乳に従事している職員</t>
    <phoneticPr fontId="3"/>
  </si>
  <si>
    <t>調理従事者</t>
    <phoneticPr fontId="2"/>
  </si>
  <si>
    <t>９月</t>
    <phoneticPr fontId="3"/>
  </si>
  <si>
    <t>1月</t>
  </si>
  <si>
    <t>2月</t>
  </si>
  <si>
    <t>3月</t>
  </si>
  <si>
    <t>4月</t>
  </si>
  <si>
    <t>5月</t>
  </si>
  <si>
    <t>6月</t>
  </si>
  <si>
    <t>7月</t>
  </si>
  <si>
    <t>検査日（ノロウイルス）</t>
    <rPh sb="0" eb="2">
      <t>ケンサ</t>
    </rPh>
    <rPh sb="2" eb="3">
      <t>ビ</t>
    </rPh>
    <phoneticPr fontId="2"/>
  </si>
  <si>
    <t>検査日（通常※）</t>
    <rPh sb="0" eb="2">
      <t>ケンサ</t>
    </rPh>
    <rPh sb="2" eb="3">
      <t>ビ</t>
    </rPh>
    <rPh sb="4" eb="6">
      <t>ツウジョウ</t>
    </rPh>
    <phoneticPr fontId="2"/>
  </si>
  <si>
    <t>●　新規採用職員（年度当初、中途採用）及び配置替え（調乳担当者）も入力してください。</t>
    <rPh sb="33" eb="35">
      <t>ニュウリョク</t>
    </rPh>
    <phoneticPr fontId="2"/>
  </si>
  <si>
    <t>●　退職された方についても、前年度の調理・調乳担当者の場合は結果を入力してください。　</t>
    <rPh sb="2" eb="4">
      <t>タイショク</t>
    </rPh>
    <rPh sb="7" eb="8">
      <t>カタ</t>
    </rPh>
    <rPh sb="14" eb="17">
      <t>ゼンネンド</t>
    </rPh>
    <rPh sb="18" eb="20">
      <t>チョウリ</t>
    </rPh>
    <rPh sb="21" eb="26">
      <t>チョウニュウタントウシャ</t>
    </rPh>
    <rPh sb="27" eb="29">
      <t>バアイ</t>
    </rPh>
    <rPh sb="30" eb="32">
      <t>ケッカ</t>
    </rPh>
    <rPh sb="33" eb="35">
      <t>ニュウリョク</t>
    </rPh>
    <phoneticPr fontId="2"/>
  </si>
  <si>
    <t>●　記入例・注意事項を参考に入力をお願いします。</t>
    <rPh sb="2" eb="5">
      <t>キニュウレイ</t>
    </rPh>
    <rPh sb="6" eb="10">
      <t>チュウイジコウ</t>
    </rPh>
    <rPh sb="11" eb="13">
      <t>サンコウ</t>
    </rPh>
    <rPh sb="14" eb="16">
      <t>ニュウリョク</t>
    </rPh>
    <rPh sb="18" eb="19">
      <t>ネガ</t>
    </rPh>
    <phoneticPr fontId="2"/>
  </si>
  <si>
    <t>※検査項目：赤痢、サルモネラ、O１５７</t>
    <phoneticPr fontId="2"/>
  </si>
  <si>
    <t>10/27</t>
    <phoneticPr fontId="2"/>
  </si>
  <si>
    <t>11/24</t>
    <phoneticPr fontId="2"/>
  </si>
  <si>
    <t>12/25</t>
    <phoneticPr fontId="2"/>
  </si>
  <si>
    <t>1/24</t>
    <phoneticPr fontId="2"/>
  </si>
  <si>
    <t>2/27</t>
    <phoneticPr fontId="2"/>
  </si>
  <si>
    <t>3/26</t>
    <phoneticPr fontId="2"/>
  </si>
  <si>
    <t>●　異動されてきた方の4月従事分（3月の検査結果）も入力してください。</t>
    <rPh sb="2" eb="4">
      <t>イドウ</t>
    </rPh>
    <rPh sb="9" eb="10">
      <t>カタ</t>
    </rPh>
    <rPh sb="12" eb="13">
      <t>ツキ</t>
    </rPh>
    <rPh sb="13" eb="15">
      <t>ジュウジ</t>
    </rPh>
    <rPh sb="15" eb="16">
      <t>ブン</t>
    </rPh>
    <rPh sb="18" eb="19">
      <t>ツキ</t>
    </rPh>
    <rPh sb="20" eb="22">
      <t>ケンサ</t>
    </rPh>
    <rPh sb="22" eb="24">
      <t>ケッカ</t>
    </rPh>
    <rPh sb="26" eb="28">
      <t>ニュウリョク</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</si>
  <si>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</si>
  <si>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</si>
  <si>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</si>
  <si>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</si>
  <si>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</si>
  <si>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　監査日より直近１年間の従事分の検便の結果を入力してください。（9月従事分は8月の検査結果）</t>
    <rPh sb="2" eb="4">
      <t>カンサ</t>
    </rPh>
    <rPh sb="4" eb="5">
      <t>ビ</t>
    </rPh>
    <rPh sb="7" eb="9">
      <t>チョッキン</t>
    </rPh>
    <rPh sb="10" eb="12">
      <t>ネンカン</t>
    </rPh>
    <rPh sb="13" eb="15">
      <t>ジュウジ</t>
    </rPh>
    <rPh sb="15" eb="16">
      <t>ブン</t>
    </rPh>
    <rPh sb="17" eb="19">
      <t>ケンベン</t>
    </rPh>
    <rPh sb="20" eb="22">
      <t>ケッカ</t>
    </rPh>
    <rPh sb="23" eb="25">
      <t>ニュウリョク</t>
    </rPh>
    <rPh sb="34" eb="37">
      <t>ガツジュウジ</t>
    </rPh>
    <rPh sb="37" eb="38">
      <t>ブン</t>
    </rPh>
    <rPh sb="40" eb="41">
      <t>ガツ</t>
    </rPh>
    <rPh sb="42" eb="44">
      <t>ケンサ</t>
    </rPh>
    <rPh sb="44" eb="46">
      <t>ケッカ</t>
    </rPh>
    <phoneticPr fontId="2"/>
  </si>
  <si>
    <t>　　例）監査日が令和5年9月の場合には、令和4年10月から令和5年9月従事分まで</t>
    <rPh sb="2" eb="3">
      <t>レイ</t>
    </rPh>
    <rPh sb="4" eb="6">
      <t>カンサ</t>
    </rPh>
    <rPh sb="6" eb="7">
      <t>ビ</t>
    </rPh>
    <rPh sb="8" eb="10">
      <t>レイワ</t>
    </rPh>
    <rPh sb="11" eb="12">
      <t>ネン</t>
    </rPh>
    <rPh sb="13" eb="14">
      <t>ツキ</t>
    </rPh>
    <rPh sb="15" eb="17">
      <t>バアイ</t>
    </rPh>
    <rPh sb="20" eb="22">
      <t>レイワ</t>
    </rPh>
    <rPh sb="23" eb="24">
      <t>ネン</t>
    </rPh>
    <rPh sb="26" eb="27">
      <t>ツキ</t>
    </rPh>
    <rPh sb="29" eb="31">
      <t>レイワ</t>
    </rPh>
    <rPh sb="32" eb="33">
      <t>ネン</t>
    </rPh>
    <rPh sb="34" eb="35">
      <t>ツキ</t>
    </rPh>
    <rPh sb="35" eb="38">
      <t>ジュウジブン</t>
    </rPh>
    <phoneticPr fontId="2"/>
  </si>
  <si>
    <t>施設・事業所名：</t>
    <rPh sb="0" eb="2">
      <t>シセツ</t>
    </rPh>
    <rPh sb="3" eb="6">
      <t>ジギョウショ</t>
    </rPh>
    <rPh sb="6" eb="7">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</si>
</sst>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6"/>
      <name val="ＭＳ Ｐゴシック"/>
      <family val="3"/>
      <charset val="128"/>
    </font>
    <font>
      <b/>
      <sz val="11"/>
      <name val="HGPｺﾞｼｯｸM"/>
      <family val="3"/>
      <charset val="128"/>
    </font>
    <font>
      <b/>
      <sz val="11"/>
      <color theme="1"/>
      <name val="HGPｺﾞｼｯｸM"/>
      <family val="3"/>
      <charset val="128"/>
    </font>
    <font>
      <sz val="11"/>
      <name val="HGPｺﾞｼｯｸM"/>
      <family val="3"/>
      <charset val="128"/>
    </font>
    <font>
      <b/>
      <sz val="11"/>
      <name val="ＭＳ Ｐゴシック"/>
      <family val="3"/>
      <charset val="128"/>
    </font>
    <font>
      <sz val="11"/>
      <name val="ＭＳ Ｐゴシック"/>
      <family val="3"/>
      <charset val="128"/>
    </font>
    <font>
      <b/>
      <sz val="11"/>
      <color indexed="81"/>
      <name val="ＭＳ Ｐゴシック"/>
      <family val="3"/>
      <charset val="128"/>
    </font>
    <font>
      <b/>
      <sz val="11"/>
      <color theme="1"/>
      <name val="游ゴシック"/>
      <family val="3"/>
      <charset val="128"/>
      <scheme val="minor"/>
    </font>
    <font>
      <b/>
      <sz val="11"/>
      <color indexed="81"/>
      <name val="MS P ゴシック"/>
      <family val="3"/>
      <charset val="128"/>
    </font>
    <font>
      <sz val="11"/>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9">
    <border>
      <left/>
      <right/>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double">
        <color indexed="64"/>
      </top>
      <bottom style="double">
        <color indexed="64"/>
      </bottom>
      <diagonal/>
    </border>
    <border>
      <left style="medium">
        <color indexed="64"/>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medium">
        <color indexed="64"/>
      </right>
      <top style="thin">
        <color indexed="8"/>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8"/>
      </left>
      <right/>
      <top style="medium">
        <color indexed="64"/>
      </top>
      <bottom/>
      <diagonal/>
    </border>
    <border diagonalUp="1">
      <left style="medium">
        <color indexed="64"/>
      </left>
      <right/>
      <top style="medium">
        <color indexed="64"/>
      </top>
      <bottom/>
      <diagonal style="thin">
        <color indexed="64"/>
      </diagonal>
    </border>
    <border diagonalUp="1">
      <left/>
      <right style="thin">
        <color indexed="8"/>
      </right>
      <top style="medium">
        <color indexed="64"/>
      </top>
      <bottom/>
      <diagonal style="thin">
        <color indexed="64"/>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8"/>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left style="thin">
        <color indexed="8"/>
      </left>
      <right style="medium">
        <color indexed="64"/>
      </right>
      <top style="medium">
        <color indexed="64"/>
      </top>
      <bottom style="double">
        <color indexed="64"/>
      </bottom>
      <diagonal/>
    </border>
    <border>
      <left style="medium">
        <color indexed="64"/>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top style="double">
        <color indexed="8"/>
      </top>
      <bottom/>
      <diagonal/>
    </border>
    <border>
      <left style="thin">
        <color indexed="8"/>
      </left>
      <right/>
      <top style="thin">
        <color indexed="64"/>
      </top>
      <bottom style="double">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thin">
        <color indexed="8"/>
      </left>
      <right/>
      <top/>
      <bottom style="double">
        <color indexed="64"/>
      </bottom>
      <diagonal/>
    </border>
    <border>
      <left style="thin">
        <color indexed="64"/>
      </left>
      <right style="thin">
        <color indexed="8"/>
      </right>
      <top style="medium">
        <color indexed="64"/>
      </top>
      <bottom/>
      <diagonal/>
    </border>
    <border>
      <left style="thin">
        <color indexed="64"/>
      </left>
      <right style="thin">
        <color indexed="8"/>
      </right>
      <top style="double">
        <color indexed="8"/>
      </top>
      <bottom/>
      <diagonal/>
    </border>
    <border>
      <left style="thin">
        <color indexed="64"/>
      </left>
      <right style="thin">
        <color indexed="8"/>
      </right>
      <top style="thin">
        <color indexed="64"/>
      </top>
      <bottom style="double">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8"/>
      </right>
      <top/>
      <bottom style="double">
        <color indexed="64"/>
      </bottom>
      <diagonal/>
    </border>
    <border>
      <left/>
      <right style="thin">
        <color indexed="8"/>
      </right>
      <top style="medium">
        <color indexed="64"/>
      </top>
      <bottom/>
      <diagonal/>
    </border>
    <border>
      <left/>
      <right style="thin">
        <color indexed="8"/>
      </right>
      <top style="double">
        <color indexed="8"/>
      </top>
      <bottom/>
      <diagonal/>
    </border>
    <border>
      <left/>
      <right style="thin">
        <color indexed="8"/>
      </right>
      <top style="thin">
        <color indexed="64"/>
      </top>
      <bottom style="double">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right style="thin">
        <color indexed="8"/>
      </right>
      <top/>
      <bottom style="double">
        <color indexed="64"/>
      </bottom>
      <diagonal/>
    </border>
    <border>
      <left style="thin">
        <color indexed="8"/>
      </left>
      <right style="thin">
        <color indexed="64"/>
      </right>
      <top style="medium">
        <color indexed="64"/>
      </top>
      <bottom/>
      <diagonal/>
    </border>
    <border>
      <left style="thin">
        <color indexed="8"/>
      </left>
      <right style="thin">
        <color indexed="64"/>
      </right>
      <top style="double">
        <color indexed="8"/>
      </top>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64"/>
      </right>
      <top/>
      <bottom style="double">
        <color indexed="64"/>
      </bottom>
      <diagonal/>
    </border>
    <border diagonalUp="1">
      <left style="medium">
        <color indexed="64"/>
      </left>
      <right/>
      <top style="medium">
        <color indexed="64"/>
      </top>
      <bottom style="double">
        <color indexed="8"/>
      </bottom>
      <diagonal style="thin">
        <color indexed="8"/>
      </diagonal>
    </border>
    <border>
      <left style="medium">
        <color indexed="64"/>
      </left>
      <right/>
      <top style="double">
        <color indexed="8"/>
      </top>
      <bottom/>
      <diagonal/>
    </border>
    <border>
      <left style="medium">
        <color indexed="64"/>
      </left>
      <right/>
      <top style="thin">
        <color indexed="64"/>
      </top>
      <bottom style="double">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top/>
      <bottom style="double">
        <color indexed="64"/>
      </bottom>
      <diagonal/>
    </border>
    <border>
      <left style="medium">
        <color indexed="64"/>
      </left>
      <right style="thin">
        <color indexed="8"/>
      </right>
      <top style="medium">
        <color indexed="64"/>
      </top>
      <bottom/>
      <diagonal/>
    </border>
    <border>
      <left style="thin">
        <color indexed="8"/>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8"/>
      </right>
      <top style="double">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s>
  <cellStyleXfs count="1">
    <xf numFmtId="0" fontId="0" fillId="0" borderId="0">
      <alignment vertical="center"/>
    </xf>
  </cellStyleXfs>
  <cellXfs count="130">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49" fontId="1" fillId="0" borderId="5" xfId="0" applyNumberFormat="1"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49" fontId="1" fillId="2" borderId="6" xfId="0" applyNumberFormat="1" applyFont="1" applyFill="1" applyBorder="1" applyAlignment="1">
      <alignment horizontal="center" vertical="center" shrinkToFit="1"/>
    </xf>
    <xf numFmtId="0" fontId="1" fillId="0"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Fill="1" applyBorder="1" applyAlignment="1">
      <alignment vertical="center"/>
    </xf>
    <xf numFmtId="0" fontId="1" fillId="0" borderId="14"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0" applyFont="1" applyFill="1" applyAlignment="1">
      <alignment horizontal="left" vertical="center"/>
    </xf>
    <xf numFmtId="0" fontId="1" fillId="0" borderId="20" xfId="0" applyFont="1" applyFill="1" applyBorder="1" applyAlignment="1">
      <alignment vertical="center"/>
    </xf>
    <xf numFmtId="0" fontId="1" fillId="0" borderId="2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0" fillId="0" borderId="0" xfId="0" applyFill="1" applyAlignment="1">
      <alignment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xf>
    <xf numFmtId="49" fontId="0" fillId="0" borderId="5"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3" borderId="17" xfId="0" applyNumberFormat="1" applyFill="1" applyBorder="1" applyAlignment="1">
      <alignment horizontal="center" vertical="center" shrinkToFit="1"/>
    </xf>
    <xf numFmtId="49" fontId="0" fillId="0" borderId="17" xfId="0" applyNumberFormat="1" applyFill="1" applyBorder="1" applyAlignment="1">
      <alignment horizontal="center" vertical="center" shrinkToFit="1"/>
    </xf>
    <xf numFmtId="49" fontId="0" fillId="2" borderId="17" xfId="0" applyNumberFormat="1" applyFill="1" applyBorder="1" applyAlignment="1">
      <alignment horizontal="center" vertical="center" shrinkToFit="1"/>
    </xf>
    <xf numFmtId="0" fontId="0" fillId="0" borderId="11" xfId="0" applyFill="1" applyBorder="1" applyAlignment="1">
      <alignment horizontal="center" vertical="center"/>
    </xf>
    <xf numFmtId="0" fontId="0" fillId="2" borderId="11" xfId="0" applyFill="1" applyBorder="1" applyAlignment="1">
      <alignment horizontal="center" vertical="center"/>
    </xf>
    <xf numFmtId="0" fontId="0" fillId="0" borderId="14" xfId="0" applyFill="1" applyBorder="1" applyAlignment="1">
      <alignment horizontal="center" vertical="center"/>
    </xf>
    <xf numFmtId="0" fontId="0" fillId="2" borderId="14" xfId="0" applyFill="1" applyBorder="1" applyAlignment="1">
      <alignment horizontal="center" vertical="center"/>
    </xf>
    <xf numFmtId="0" fontId="0" fillId="3" borderId="14" xfId="0" applyFill="1" applyBorder="1" applyAlignment="1">
      <alignment horizontal="center" vertical="center"/>
    </xf>
    <xf numFmtId="0" fontId="0" fillId="0" borderId="0" xfId="0" applyFill="1" applyAlignment="1">
      <alignment horizontal="left" vertical="center"/>
    </xf>
    <xf numFmtId="0" fontId="0" fillId="0" borderId="21" xfId="0" applyFill="1" applyBorder="1" applyAlignment="1">
      <alignment horizontal="center" vertical="center"/>
    </xf>
    <xf numFmtId="0" fontId="0" fillId="2" borderId="21" xfId="0"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Fill="1" applyBorder="1" applyAlignment="1">
      <alignment vertical="center" shrinkToFit="1"/>
    </xf>
    <xf numFmtId="0" fontId="5" fillId="0" borderId="0" xfId="0" applyFont="1" applyFill="1" applyBorder="1" applyAlignment="1">
      <alignment horizontal="righ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0" xfId="0" applyFont="1" applyFill="1" applyBorder="1" applyAlignment="1">
      <alignment horizontal="left" vertical="center" shrinkToFit="1"/>
    </xf>
    <xf numFmtId="0" fontId="4" fillId="0" borderId="4" xfId="0" applyFont="1" applyFill="1" applyBorder="1" applyAlignment="1">
      <alignment vertical="center" shrinkToFit="1"/>
    </xf>
    <xf numFmtId="0" fontId="5" fillId="0" borderId="32" xfId="0" applyFont="1" applyFill="1" applyBorder="1" applyAlignment="1">
      <alignment vertical="center"/>
    </xf>
    <xf numFmtId="0" fontId="1" fillId="0" borderId="33"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6" fillId="0" borderId="0" xfId="0" applyFont="1" applyFill="1" applyBorder="1" applyAlignment="1">
      <alignment vertical="center"/>
    </xf>
    <xf numFmtId="0" fontId="1" fillId="0" borderId="36" xfId="0" applyFont="1" applyFill="1" applyBorder="1" applyAlignment="1">
      <alignment horizontal="center" vertical="center"/>
    </xf>
    <xf numFmtId="0" fontId="1" fillId="2" borderId="36" xfId="0" applyFont="1" applyFill="1" applyBorder="1" applyAlignment="1">
      <alignment horizontal="center" vertical="center"/>
    </xf>
    <xf numFmtId="0" fontId="0" fillId="2" borderId="26" xfId="0" applyFont="1" applyFill="1" applyBorder="1" applyAlignment="1">
      <alignment horizontal="center" vertical="center"/>
    </xf>
    <xf numFmtId="49" fontId="0" fillId="2" borderId="37" xfId="0" applyNumberFormat="1" applyFill="1" applyBorder="1" applyAlignment="1">
      <alignment horizontal="center" vertical="center" shrinkToFit="1"/>
    </xf>
    <xf numFmtId="49" fontId="0" fillId="2" borderId="38" xfId="0" applyNumberFormat="1" applyFill="1" applyBorder="1" applyAlignment="1">
      <alignment horizontal="center" vertical="center" shrinkToFi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1" fillId="2"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 fillId="0" borderId="49" xfId="0" applyFont="1" applyFill="1" applyBorder="1" applyAlignment="1">
      <alignment horizontal="center" vertical="center"/>
    </xf>
    <xf numFmtId="49" fontId="0" fillId="0" borderId="44" xfId="0" applyNumberFormat="1" applyFill="1" applyBorder="1" applyAlignment="1">
      <alignment horizontal="center" vertical="center" shrinkToFit="1"/>
    </xf>
    <xf numFmtId="49" fontId="0" fillId="0" borderId="45" xfId="0" applyNumberFormat="1" applyFill="1" applyBorder="1" applyAlignment="1">
      <alignment horizontal="center" vertical="center" shrinkToFit="1"/>
    </xf>
    <xf numFmtId="0" fontId="5" fillId="0" borderId="7" xfId="0" applyFont="1" applyFill="1" applyBorder="1" applyAlignment="1">
      <alignment vertical="center" shrinkToFit="1"/>
    </xf>
    <xf numFmtId="0" fontId="5" fillId="0" borderId="31" xfId="0" applyFont="1" applyFill="1" applyBorder="1" applyAlignment="1">
      <alignment horizontal="right" vertical="center"/>
    </xf>
    <xf numFmtId="0" fontId="1" fillId="0" borderId="31" xfId="0" applyFont="1" applyFill="1" applyBorder="1" applyAlignment="1">
      <alignment vertical="center"/>
    </xf>
    <xf numFmtId="0" fontId="1" fillId="0" borderId="0" xfId="0" applyFont="1" applyFill="1" applyAlignment="1">
      <alignment horizontal="right" vertical="center"/>
    </xf>
    <xf numFmtId="0" fontId="6" fillId="0" borderId="0" xfId="0" applyFont="1" applyFill="1" applyBorder="1" applyAlignment="1">
      <alignment vertical="center" shrinkToFit="1"/>
    </xf>
    <xf numFmtId="0" fontId="0" fillId="0" borderId="50" xfId="0" applyFont="1" applyFill="1" applyBorder="1" applyAlignment="1">
      <alignment horizontal="center" vertical="center"/>
    </xf>
    <xf numFmtId="49" fontId="0" fillId="3" borderId="51" xfId="0" applyNumberFormat="1" applyFill="1" applyBorder="1" applyAlignment="1">
      <alignment horizontal="center" vertical="center" shrinkToFit="1"/>
    </xf>
    <xf numFmtId="49" fontId="0" fillId="0" borderId="52" xfId="0" applyNumberFormat="1" applyFill="1" applyBorder="1" applyAlignment="1">
      <alignment horizontal="center" vertical="center"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58" xfId="0" applyNumberFormat="1" applyFill="1" applyBorder="1" applyAlignment="1">
      <alignment horizontal="center" vertical="center" shrinkToFit="1"/>
    </xf>
    <xf numFmtId="49" fontId="0" fillId="0" borderId="59" xfId="0" applyNumberFormat="1" applyFill="1" applyBorder="1" applyAlignment="1">
      <alignment horizontal="center" vertical="center" shrinkToFi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1" fillId="0" borderId="63" xfId="0" applyFont="1" applyFill="1" applyBorder="1" applyAlignment="1">
      <alignment horizontal="center" vertical="center"/>
    </xf>
    <xf numFmtId="0" fontId="0" fillId="0" borderId="64" xfId="0" applyFill="1" applyBorder="1" applyAlignment="1">
      <alignment horizontal="center" vertical="center"/>
    </xf>
    <xf numFmtId="0" fontId="7" fillId="0" borderId="65" xfId="0" applyFont="1" applyFill="1" applyBorder="1" applyAlignment="1">
      <alignment vertical="center" shrinkToFit="1"/>
    </xf>
    <xf numFmtId="0" fontId="7" fillId="0" borderId="66" xfId="0" applyFont="1" applyFill="1" applyBorder="1" applyAlignment="1">
      <alignment vertical="center" shrinkToFit="1"/>
    </xf>
    <xf numFmtId="0" fontId="0" fillId="0" borderId="67"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5" fillId="0" borderId="70" xfId="0" applyFont="1" applyFill="1" applyBorder="1" applyAlignment="1">
      <alignment vertical="center"/>
    </xf>
    <xf numFmtId="0" fontId="0" fillId="2" borderId="71" xfId="0" applyFont="1" applyFill="1" applyBorder="1" applyAlignment="1">
      <alignment horizontal="center" vertical="center"/>
    </xf>
    <xf numFmtId="0" fontId="0" fillId="2" borderId="2" xfId="0" applyFont="1" applyFill="1" applyBorder="1" applyAlignment="1">
      <alignment horizontal="center" vertical="center"/>
    </xf>
    <xf numFmtId="49" fontId="0" fillId="2" borderId="4" xfId="0" applyNumberFormat="1" applyFill="1" applyBorder="1" applyAlignment="1">
      <alignment horizontal="center" vertical="center" shrinkToFit="1"/>
    </xf>
    <xf numFmtId="49" fontId="0" fillId="2" borderId="6" xfId="0" applyNumberFormat="1" applyFill="1" applyBorder="1" applyAlignment="1">
      <alignment horizontal="center" vertical="center" shrinkToFit="1"/>
    </xf>
    <xf numFmtId="49" fontId="0" fillId="2" borderId="16" xfId="0" applyNumberFormat="1" applyFill="1" applyBorder="1" applyAlignment="1">
      <alignment horizontal="center" vertical="center" shrinkToFit="1"/>
    </xf>
    <xf numFmtId="49" fontId="0" fillId="2" borderId="18" xfId="0" applyNumberFormat="1" applyFill="1" applyBorder="1" applyAlignment="1">
      <alignment horizontal="center" vertical="center" shrinkToFi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1" fillId="2" borderId="35" xfId="0" applyFont="1" applyFill="1" applyBorder="1" applyAlignment="1">
      <alignment horizontal="center" vertical="center"/>
    </xf>
    <xf numFmtId="0" fontId="1" fillId="2" borderId="72" xfId="0" applyFont="1" applyFill="1" applyBorder="1" applyAlignment="1">
      <alignment horizontal="center" vertical="center"/>
    </xf>
    <xf numFmtId="0" fontId="5" fillId="0" borderId="25"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pplyFill="1" applyBorder="1" applyAlignment="1">
      <alignment horizontal="right" vertical="center" shrinkToFit="1"/>
    </xf>
    <xf numFmtId="0" fontId="5" fillId="0" borderId="27"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31" xfId="0" applyFont="1" applyFill="1" applyBorder="1" applyAlignment="1">
      <alignment horizontal="left" vertical="center" shrinkToFit="1"/>
    </xf>
    <xf numFmtId="0" fontId="10" fillId="0" borderId="23"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30" xfId="0"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5" fillId="0" borderId="74" xfId="0" applyFont="1" applyFill="1" applyBorder="1" applyAlignment="1">
      <alignment vertical="center"/>
    </xf>
    <xf numFmtId="0" fontId="5" fillId="0" borderId="75" xfId="0" applyFont="1" applyFill="1" applyBorder="1" applyAlignment="1">
      <alignment vertical="center"/>
    </xf>
    <xf numFmtId="0" fontId="1" fillId="0" borderId="76" xfId="0" applyFont="1" applyFill="1" applyBorder="1" applyAlignment="1">
      <alignment vertical="center"/>
    </xf>
    <xf numFmtId="0" fontId="1" fillId="0" borderId="77"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2"/>
  <sheetViews>
    <sheetView tabSelected="1" view="pageBreakPreview" topLeftCell="A16" zoomScaleNormal="100" zoomScaleSheetLayoutView="100" workbookViewId="0">
      <selection activeCell="J26" sqref="J26"/>
    </sheetView>
  </sheetViews>
  <sheetFormatPr defaultRowHeight="13.5"/>
  <cols>
    <col min="1" max="1" width="3.5" style="1" customWidth="1"/>
    <col min="2" max="2" width="16.625" style="1" customWidth="1"/>
    <col min="3" max="14" width="5.75" style="1" customWidth="1"/>
    <col min="15" max="256" width="9" style="1"/>
    <col min="257" max="257" width="3.5" style="1" customWidth="1"/>
    <col min="258" max="258" width="16.625" style="1" customWidth="1"/>
    <col min="259" max="270" width="5.75" style="1" customWidth="1"/>
    <col min="271" max="512" width="9" style="1"/>
    <col min="513" max="513" width="3.5" style="1" customWidth="1"/>
    <col min="514" max="514" width="16.625" style="1" customWidth="1"/>
    <col min="515" max="526" width="5.75" style="1" customWidth="1"/>
    <col min="527" max="768" width="9" style="1"/>
    <col min="769" max="769" width="3.5" style="1" customWidth="1"/>
    <col min="770" max="770" width="16.625" style="1" customWidth="1"/>
    <col min="771" max="782" width="5.75" style="1" customWidth="1"/>
    <col min="783" max="1024" width="9" style="1"/>
    <col min="1025" max="1025" width="3.5" style="1" customWidth="1"/>
    <col min="1026" max="1026" width="16.625" style="1" customWidth="1"/>
    <col min="1027" max="1038" width="5.75" style="1" customWidth="1"/>
    <col min="1039" max="1280" width="9" style="1"/>
    <col min="1281" max="1281" width="3.5" style="1" customWidth="1"/>
    <col min="1282" max="1282" width="16.625" style="1" customWidth="1"/>
    <col min="1283" max="1294" width="5.75" style="1" customWidth="1"/>
    <col min="1295" max="1536" width="9" style="1"/>
    <col min="1537" max="1537" width="3.5" style="1" customWidth="1"/>
    <col min="1538" max="1538" width="16.625" style="1" customWidth="1"/>
    <col min="1539" max="1550" width="5.75" style="1" customWidth="1"/>
    <col min="1551" max="1792" width="9" style="1"/>
    <col min="1793" max="1793" width="3.5" style="1" customWidth="1"/>
    <col min="1794" max="1794" width="16.625" style="1" customWidth="1"/>
    <col min="1795" max="1806" width="5.75" style="1" customWidth="1"/>
    <col min="1807" max="2048" width="9" style="1"/>
    <col min="2049" max="2049" width="3.5" style="1" customWidth="1"/>
    <col min="2050" max="2050" width="16.625" style="1" customWidth="1"/>
    <col min="2051" max="2062" width="5.75" style="1" customWidth="1"/>
    <col min="2063" max="2304" width="9" style="1"/>
    <col min="2305" max="2305" width="3.5" style="1" customWidth="1"/>
    <col min="2306" max="2306" width="16.625" style="1" customWidth="1"/>
    <col min="2307" max="2318" width="5.75" style="1" customWidth="1"/>
    <col min="2319" max="2560" width="9" style="1"/>
    <col min="2561" max="2561" width="3.5" style="1" customWidth="1"/>
    <col min="2562" max="2562" width="16.625" style="1" customWidth="1"/>
    <col min="2563" max="2574" width="5.75" style="1" customWidth="1"/>
    <col min="2575" max="2816" width="9" style="1"/>
    <col min="2817" max="2817" width="3.5" style="1" customWidth="1"/>
    <col min="2818" max="2818" width="16.625" style="1" customWidth="1"/>
    <col min="2819" max="2830" width="5.75" style="1" customWidth="1"/>
    <col min="2831" max="3072" width="9" style="1"/>
    <col min="3073" max="3073" width="3.5" style="1" customWidth="1"/>
    <col min="3074" max="3074" width="16.625" style="1" customWidth="1"/>
    <col min="3075" max="3086" width="5.75" style="1" customWidth="1"/>
    <col min="3087" max="3328" width="9" style="1"/>
    <col min="3329" max="3329" width="3.5" style="1" customWidth="1"/>
    <col min="3330" max="3330" width="16.625" style="1" customWidth="1"/>
    <col min="3331" max="3342" width="5.75" style="1" customWidth="1"/>
    <col min="3343" max="3584" width="9" style="1"/>
    <col min="3585" max="3585" width="3.5" style="1" customWidth="1"/>
    <col min="3586" max="3586" width="16.625" style="1" customWidth="1"/>
    <col min="3587" max="3598" width="5.75" style="1" customWidth="1"/>
    <col min="3599" max="3840" width="9" style="1"/>
    <col min="3841" max="3841" width="3.5" style="1" customWidth="1"/>
    <col min="3842" max="3842" width="16.625" style="1" customWidth="1"/>
    <col min="3843" max="3854" width="5.75" style="1" customWidth="1"/>
    <col min="3855" max="4096" width="9" style="1"/>
    <col min="4097" max="4097" width="3.5" style="1" customWidth="1"/>
    <col min="4098" max="4098" width="16.625" style="1" customWidth="1"/>
    <col min="4099" max="4110" width="5.75" style="1" customWidth="1"/>
    <col min="4111" max="4352" width="9" style="1"/>
    <col min="4353" max="4353" width="3.5" style="1" customWidth="1"/>
    <col min="4354" max="4354" width="16.625" style="1" customWidth="1"/>
    <col min="4355" max="4366" width="5.75" style="1" customWidth="1"/>
    <col min="4367" max="4608" width="9" style="1"/>
    <col min="4609" max="4609" width="3.5" style="1" customWidth="1"/>
    <col min="4610" max="4610" width="16.625" style="1" customWidth="1"/>
    <col min="4611" max="4622" width="5.75" style="1" customWidth="1"/>
    <col min="4623" max="4864" width="9" style="1"/>
    <col min="4865" max="4865" width="3.5" style="1" customWidth="1"/>
    <col min="4866" max="4866" width="16.625" style="1" customWidth="1"/>
    <col min="4867" max="4878" width="5.75" style="1" customWidth="1"/>
    <col min="4879" max="5120" width="9" style="1"/>
    <col min="5121" max="5121" width="3.5" style="1" customWidth="1"/>
    <col min="5122" max="5122" width="16.625" style="1" customWidth="1"/>
    <col min="5123" max="5134" width="5.75" style="1" customWidth="1"/>
    <col min="5135" max="5376" width="9" style="1"/>
    <col min="5377" max="5377" width="3.5" style="1" customWidth="1"/>
    <col min="5378" max="5378" width="16.625" style="1" customWidth="1"/>
    <col min="5379" max="5390" width="5.75" style="1" customWidth="1"/>
    <col min="5391" max="5632" width="9" style="1"/>
    <col min="5633" max="5633" width="3.5" style="1" customWidth="1"/>
    <col min="5634" max="5634" width="16.625" style="1" customWidth="1"/>
    <col min="5635" max="5646" width="5.75" style="1" customWidth="1"/>
    <col min="5647" max="5888" width="9" style="1"/>
    <col min="5889" max="5889" width="3.5" style="1" customWidth="1"/>
    <col min="5890" max="5890" width="16.625" style="1" customWidth="1"/>
    <col min="5891" max="5902" width="5.75" style="1" customWidth="1"/>
    <col min="5903" max="6144" width="9" style="1"/>
    <col min="6145" max="6145" width="3.5" style="1" customWidth="1"/>
    <col min="6146" max="6146" width="16.625" style="1" customWidth="1"/>
    <col min="6147" max="6158" width="5.75" style="1" customWidth="1"/>
    <col min="6159" max="6400" width="9" style="1"/>
    <col min="6401" max="6401" width="3.5" style="1" customWidth="1"/>
    <col min="6402" max="6402" width="16.625" style="1" customWidth="1"/>
    <col min="6403" max="6414" width="5.75" style="1" customWidth="1"/>
    <col min="6415" max="6656" width="9" style="1"/>
    <col min="6657" max="6657" width="3.5" style="1" customWidth="1"/>
    <col min="6658" max="6658" width="16.625" style="1" customWidth="1"/>
    <col min="6659" max="6670" width="5.75" style="1" customWidth="1"/>
    <col min="6671" max="6912" width="9" style="1"/>
    <col min="6913" max="6913" width="3.5" style="1" customWidth="1"/>
    <col min="6914" max="6914" width="16.625" style="1" customWidth="1"/>
    <col min="6915" max="6926" width="5.75" style="1" customWidth="1"/>
    <col min="6927" max="7168" width="9" style="1"/>
    <col min="7169" max="7169" width="3.5" style="1" customWidth="1"/>
    <col min="7170" max="7170" width="16.625" style="1" customWidth="1"/>
    <col min="7171" max="7182" width="5.75" style="1" customWidth="1"/>
    <col min="7183" max="7424" width="9" style="1"/>
    <col min="7425" max="7425" width="3.5" style="1" customWidth="1"/>
    <col min="7426" max="7426" width="16.625" style="1" customWidth="1"/>
    <col min="7427" max="7438" width="5.75" style="1" customWidth="1"/>
    <col min="7439" max="7680" width="9" style="1"/>
    <col min="7681" max="7681" width="3.5" style="1" customWidth="1"/>
    <col min="7682" max="7682" width="16.625" style="1" customWidth="1"/>
    <col min="7683" max="7694" width="5.75" style="1" customWidth="1"/>
    <col min="7695" max="7936" width="9" style="1"/>
    <col min="7937" max="7937" width="3.5" style="1" customWidth="1"/>
    <col min="7938" max="7938" width="16.625" style="1" customWidth="1"/>
    <col min="7939" max="7950" width="5.75" style="1" customWidth="1"/>
    <col min="7951" max="8192" width="9" style="1"/>
    <col min="8193" max="8193" width="3.5" style="1" customWidth="1"/>
    <col min="8194" max="8194" width="16.625" style="1" customWidth="1"/>
    <col min="8195" max="8206" width="5.75" style="1" customWidth="1"/>
    <col min="8207" max="8448" width="9" style="1"/>
    <col min="8449" max="8449" width="3.5" style="1" customWidth="1"/>
    <col min="8450" max="8450" width="16.625" style="1" customWidth="1"/>
    <col min="8451" max="8462" width="5.75" style="1" customWidth="1"/>
    <col min="8463" max="8704" width="9" style="1"/>
    <col min="8705" max="8705" width="3.5" style="1" customWidth="1"/>
    <col min="8706" max="8706" width="16.625" style="1" customWidth="1"/>
    <col min="8707" max="8718" width="5.75" style="1" customWidth="1"/>
    <col min="8719" max="8960" width="9" style="1"/>
    <col min="8961" max="8961" width="3.5" style="1" customWidth="1"/>
    <col min="8962" max="8962" width="16.625" style="1" customWidth="1"/>
    <col min="8963" max="8974" width="5.75" style="1" customWidth="1"/>
    <col min="8975" max="9216" width="9" style="1"/>
    <col min="9217" max="9217" width="3.5" style="1" customWidth="1"/>
    <col min="9218" max="9218" width="16.625" style="1" customWidth="1"/>
    <col min="9219" max="9230" width="5.75" style="1" customWidth="1"/>
    <col min="9231" max="9472" width="9" style="1"/>
    <col min="9473" max="9473" width="3.5" style="1" customWidth="1"/>
    <col min="9474" max="9474" width="16.625" style="1" customWidth="1"/>
    <col min="9475" max="9486" width="5.75" style="1" customWidth="1"/>
    <col min="9487" max="9728" width="9" style="1"/>
    <col min="9729" max="9729" width="3.5" style="1" customWidth="1"/>
    <col min="9730" max="9730" width="16.625" style="1" customWidth="1"/>
    <col min="9731" max="9742" width="5.75" style="1" customWidth="1"/>
    <col min="9743" max="9984" width="9" style="1"/>
    <col min="9985" max="9985" width="3.5" style="1" customWidth="1"/>
    <col min="9986" max="9986" width="16.625" style="1" customWidth="1"/>
    <col min="9987" max="9998" width="5.75" style="1" customWidth="1"/>
    <col min="9999" max="10240" width="9" style="1"/>
    <col min="10241" max="10241" width="3.5" style="1" customWidth="1"/>
    <col min="10242" max="10242" width="16.625" style="1" customWidth="1"/>
    <col min="10243" max="10254" width="5.75" style="1" customWidth="1"/>
    <col min="10255" max="10496" width="9" style="1"/>
    <col min="10497" max="10497" width="3.5" style="1" customWidth="1"/>
    <col min="10498" max="10498" width="16.625" style="1" customWidth="1"/>
    <col min="10499" max="10510" width="5.75" style="1" customWidth="1"/>
    <col min="10511" max="10752" width="9" style="1"/>
    <col min="10753" max="10753" width="3.5" style="1" customWidth="1"/>
    <col min="10754" max="10754" width="16.625" style="1" customWidth="1"/>
    <col min="10755" max="10766" width="5.75" style="1" customWidth="1"/>
    <col min="10767" max="11008" width="9" style="1"/>
    <col min="11009" max="11009" width="3.5" style="1" customWidth="1"/>
    <col min="11010" max="11010" width="16.625" style="1" customWidth="1"/>
    <col min="11011" max="11022" width="5.75" style="1" customWidth="1"/>
    <col min="11023" max="11264" width="9" style="1"/>
    <col min="11265" max="11265" width="3.5" style="1" customWidth="1"/>
    <col min="11266" max="11266" width="16.625" style="1" customWidth="1"/>
    <col min="11267" max="11278" width="5.75" style="1" customWidth="1"/>
    <col min="11279" max="11520" width="9" style="1"/>
    <col min="11521" max="11521" width="3.5" style="1" customWidth="1"/>
    <col min="11522" max="11522" width="16.625" style="1" customWidth="1"/>
    <col min="11523" max="11534" width="5.75" style="1" customWidth="1"/>
    <col min="11535" max="11776" width="9" style="1"/>
    <col min="11777" max="11777" width="3.5" style="1" customWidth="1"/>
    <col min="11778" max="11778" width="16.625" style="1" customWidth="1"/>
    <col min="11779" max="11790" width="5.75" style="1" customWidth="1"/>
    <col min="11791" max="12032" width="9" style="1"/>
    <col min="12033" max="12033" width="3.5" style="1" customWidth="1"/>
    <col min="12034" max="12034" width="16.625" style="1" customWidth="1"/>
    <col min="12035" max="12046" width="5.75" style="1" customWidth="1"/>
    <col min="12047" max="12288" width="9" style="1"/>
    <col min="12289" max="12289" width="3.5" style="1" customWidth="1"/>
    <col min="12290" max="12290" width="16.625" style="1" customWidth="1"/>
    <col min="12291" max="12302" width="5.75" style="1" customWidth="1"/>
    <col min="12303" max="12544" width="9" style="1"/>
    <col min="12545" max="12545" width="3.5" style="1" customWidth="1"/>
    <col min="12546" max="12546" width="16.625" style="1" customWidth="1"/>
    <col min="12547" max="12558" width="5.75" style="1" customWidth="1"/>
    <col min="12559" max="12800" width="9" style="1"/>
    <col min="12801" max="12801" width="3.5" style="1" customWidth="1"/>
    <col min="12802" max="12802" width="16.625" style="1" customWidth="1"/>
    <col min="12803" max="12814" width="5.75" style="1" customWidth="1"/>
    <col min="12815" max="13056" width="9" style="1"/>
    <col min="13057" max="13057" width="3.5" style="1" customWidth="1"/>
    <col min="13058" max="13058" width="16.625" style="1" customWidth="1"/>
    <col min="13059" max="13070" width="5.75" style="1" customWidth="1"/>
    <col min="13071" max="13312" width="9" style="1"/>
    <col min="13313" max="13313" width="3.5" style="1" customWidth="1"/>
    <col min="13314" max="13314" width="16.625" style="1" customWidth="1"/>
    <col min="13315" max="13326" width="5.75" style="1" customWidth="1"/>
    <col min="13327" max="13568" width="9" style="1"/>
    <col min="13569" max="13569" width="3.5" style="1" customWidth="1"/>
    <col min="13570" max="13570" width="16.625" style="1" customWidth="1"/>
    <col min="13571" max="13582" width="5.75" style="1" customWidth="1"/>
    <col min="13583" max="13824" width="9" style="1"/>
    <col min="13825" max="13825" width="3.5" style="1" customWidth="1"/>
    <col min="13826" max="13826" width="16.625" style="1" customWidth="1"/>
    <col min="13827" max="13838" width="5.75" style="1" customWidth="1"/>
    <col min="13839" max="14080" width="9" style="1"/>
    <col min="14081" max="14081" width="3.5" style="1" customWidth="1"/>
    <col min="14082" max="14082" width="16.625" style="1" customWidth="1"/>
    <col min="14083" max="14094" width="5.75" style="1" customWidth="1"/>
    <col min="14095" max="14336" width="9" style="1"/>
    <col min="14337" max="14337" width="3.5" style="1" customWidth="1"/>
    <col min="14338" max="14338" width="16.625" style="1" customWidth="1"/>
    <col min="14339" max="14350" width="5.75" style="1" customWidth="1"/>
    <col min="14351" max="14592" width="9" style="1"/>
    <col min="14593" max="14593" width="3.5" style="1" customWidth="1"/>
    <col min="14594" max="14594" width="16.625" style="1" customWidth="1"/>
    <col min="14595" max="14606" width="5.75" style="1" customWidth="1"/>
    <col min="14607" max="14848" width="9" style="1"/>
    <col min="14849" max="14849" width="3.5" style="1" customWidth="1"/>
    <col min="14850" max="14850" width="16.625" style="1" customWidth="1"/>
    <col min="14851" max="14862" width="5.75" style="1" customWidth="1"/>
    <col min="14863" max="15104" width="9" style="1"/>
    <col min="15105" max="15105" width="3.5" style="1" customWidth="1"/>
    <col min="15106" max="15106" width="16.625" style="1" customWidth="1"/>
    <col min="15107" max="15118" width="5.75" style="1" customWidth="1"/>
    <col min="15119" max="15360" width="9" style="1"/>
    <col min="15361" max="15361" width="3.5" style="1" customWidth="1"/>
    <col min="15362" max="15362" width="16.625" style="1" customWidth="1"/>
    <col min="15363" max="15374" width="5.75" style="1" customWidth="1"/>
    <col min="15375" max="15616" width="9" style="1"/>
    <col min="15617" max="15617" width="3.5" style="1" customWidth="1"/>
    <col min="15618" max="15618" width="16.625" style="1" customWidth="1"/>
    <col min="15619" max="15630" width="5.75" style="1" customWidth="1"/>
    <col min="15631" max="15872" width="9" style="1"/>
    <col min="15873" max="15873" width="3.5" style="1" customWidth="1"/>
    <col min="15874" max="15874" width="16.625" style="1" customWidth="1"/>
    <col min="15875" max="15886" width="5.75" style="1" customWidth="1"/>
    <col min="15887" max="16128" width="9" style="1"/>
    <col min="16129" max="16129" width="3.5" style="1" customWidth="1"/>
    <col min="16130" max="16130" width="16.625" style="1" customWidth="1"/>
    <col min="16131" max="16142" width="5.75" style="1" customWidth="1"/>
    <col min="16143" max="16384" width="9" style="1"/>
  </cols>
  <sheetData>
    <row r="1" spans="1:14">
      <c r="A1" s="1" t="s">
        <v>43</v>
      </c>
    </row>
    <row r="2" spans="1:14" ht="18.75" customHeight="1">
      <c r="N2" s="71"/>
    </row>
    <row r="3" spans="1:14" ht="27" customHeight="1">
      <c r="B3" s="112" t="s">
        <v>44</v>
      </c>
      <c r="C3" s="112"/>
      <c r="D3" s="112"/>
      <c r="E3" s="112"/>
      <c r="F3" s="112"/>
      <c r="G3" s="112"/>
      <c r="H3" s="112"/>
      <c r="I3" s="112"/>
      <c r="J3" s="112"/>
      <c r="K3" s="112"/>
      <c r="L3" s="112"/>
      <c r="M3" s="112"/>
      <c r="N3" s="112"/>
    </row>
    <row r="4" spans="1:14" ht="18.75" customHeight="1">
      <c r="B4" s="113" t="s">
        <v>72</v>
      </c>
      <c r="C4" s="113"/>
      <c r="D4" s="113"/>
      <c r="E4" s="113"/>
      <c r="F4" s="113"/>
      <c r="G4" s="113"/>
      <c r="H4" s="113"/>
      <c r="I4" s="113"/>
      <c r="J4" s="113"/>
      <c r="K4" s="113"/>
      <c r="L4" s="113"/>
      <c r="M4" s="113"/>
      <c r="N4" s="113"/>
    </row>
    <row r="5" spans="1:14" ht="18.75" customHeight="1">
      <c r="B5" s="51" t="s">
        <v>73</v>
      </c>
      <c r="C5" s="72"/>
      <c r="D5" s="72"/>
      <c r="E5" s="72"/>
      <c r="F5" s="72"/>
      <c r="G5" s="72"/>
      <c r="H5" s="72"/>
      <c r="I5" s="72"/>
      <c r="J5" s="72"/>
      <c r="K5" s="72"/>
      <c r="L5" s="72"/>
      <c r="M5" s="72"/>
      <c r="N5" s="72"/>
    </row>
    <row r="6" spans="1:14" ht="18.75" customHeight="1">
      <c r="B6" s="113" t="s">
        <v>56</v>
      </c>
      <c r="C6" s="113"/>
      <c r="D6" s="113"/>
      <c r="E6" s="113"/>
      <c r="F6" s="113"/>
      <c r="G6" s="113"/>
      <c r="H6" s="113"/>
      <c r="I6" s="113"/>
      <c r="J6" s="113"/>
      <c r="K6" s="113"/>
      <c r="L6" s="113"/>
      <c r="M6" s="113"/>
      <c r="N6" s="113"/>
    </row>
    <row r="7" spans="1:14" ht="18.75" customHeight="1">
      <c r="B7" s="51" t="s">
        <v>66</v>
      </c>
      <c r="C7" s="72"/>
      <c r="D7" s="72"/>
      <c r="E7" s="72"/>
      <c r="F7" s="72"/>
      <c r="G7" s="72"/>
      <c r="H7" s="72"/>
      <c r="I7" s="72"/>
      <c r="J7" s="72"/>
      <c r="K7" s="72"/>
      <c r="L7" s="72"/>
      <c r="M7" s="72"/>
      <c r="N7" s="72"/>
    </row>
    <row r="8" spans="1:14" ht="18.75" customHeight="1">
      <c r="B8" s="113" t="s">
        <v>57</v>
      </c>
      <c r="C8" s="113"/>
      <c r="D8" s="113"/>
      <c r="E8" s="113"/>
      <c r="F8" s="113"/>
      <c r="G8" s="113"/>
      <c r="H8" s="113"/>
      <c r="I8" s="113"/>
      <c r="J8" s="113"/>
      <c r="K8" s="113"/>
      <c r="L8" s="113"/>
      <c r="M8" s="113"/>
      <c r="N8" s="113"/>
    </row>
    <row r="9" spans="1:14" ht="18.75" customHeight="1">
      <c r="B9" s="2" t="s">
        <v>58</v>
      </c>
      <c r="C9" s="2"/>
      <c r="D9" s="2"/>
      <c r="E9" s="2"/>
      <c r="F9" s="2"/>
      <c r="G9" s="2"/>
      <c r="H9" s="114"/>
      <c r="I9" s="114"/>
      <c r="J9" s="114"/>
      <c r="K9" s="114"/>
      <c r="L9" s="114"/>
      <c r="M9" s="114"/>
      <c r="N9" s="114"/>
    </row>
    <row r="10" spans="1:14" ht="18.75" customHeight="1">
      <c r="B10" s="2"/>
      <c r="C10" s="2"/>
      <c r="D10" s="2"/>
      <c r="E10" s="2"/>
      <c r="F10" s="70"/>
      <c r="G10" s="70"/>
      <c r="H10" s="69" t="s">
        <v>74</v>
      </c>
      <c r="I10" s="119"/>
      <c r="J10" s="119"/>
      <c r="K10" s="119"/>
      <c r="L10" s="119"/>
      <c r="M10" s="119"/>
      <c r="N10" s="119"/>
    </row>
    <row r="11" spans="1:14" ht="6.75" customHeight="1">
      <c r="B11" s="2"/>
      <c r="C11" s="2"/>
      <c r="D11" s="2"/>
      <c r="E11" s="2"/>
      <c r="F11" s="2"/>
      <c r="G11" s="45"/>
      <c r="H11" s="45"/>
      <c r="I11" s="45"/>
      <c r="J11" s="45"/>
      <c r="K11" s="45"/>
      <c r="L11" s="45"/>
      <c r="M11" s="45"/>
      <c r="N11" s="45"/>
    </row>
    <row r="12" spans="1:14" ht="18.75" customHeight="1" thickBot="1">
      <c r="B12" s="2"/>
      <c r="C12" s="2"/>
      <c r="D12" s="2"/>
      <c r="E12" s="2"/>
      <c r="F12" s="41"/>
      <c r="G12" s="42"/>
      <c r="H12" s="42"/>
      <c r="I12" s="40"/>
      <c r="J12" s="40"/>
      <c r="K12" s="40"/>
      <c r="L12" s="40"/>
      <c r="M12" s="40"/>
      <c r="N12" s="40"/>
    </row>
    <row r="13" spans="1:14" ht="23.25" customHeight="1" thickBot="1">
      <c r="A13" s="115"/>
      <c r="B13" s="116"/>
      <c r="C13" s="43" t="s">
        <v>47</v>
      </c>
      <c r="D13" s="43" t="s">
        <v>48</v>
      </c>
      <c r="E13" s="44" t="s">
        <v>49</v>
      </c>
      <c r="F13" s="43" t="s">
        <v>50</v>
      </c>
      <c r="G13" s="43" t="s">
        <v>51</v>
      </c>
      <c r="H13" s="43" t="s">
        <v>52</v>
      </c>
      <c r="I13" s="43" t="s">
        <v>53</v>
      </c>
      <c r="J13" s="44" t="s">
        <v>67</v>
      </c>
      <c r="K13" s="43" t="s">
        <v>68</v>
      </c>
      <c r="L13" s="43" t="s">
        <v>69</v>
      </c>
      <c r="M13" s="43" t="s">
        <v>70</v>
      </c>
      <c r="N13" s="43" t="s">
        <v>71</v>
      </c>
    </row>
    <row r="14" spans="1:14" ht="18" customHeight="1" thickTop="1">
      <c r="A14" s="117" t="s">
        <v>45</v>
      </c>
      <c r="B14" s="46" t="s">
        <v>55</v>
      </c>
      <c r="C14" s="3"/>
      <c r="D14" s="3"/>
      <c r="E14" s="3"/>
      <c r="F14" s="3"/>
      <c r="G14" s="3"/>
      <c r="H14" s="3"/>
      <c r="I14" s="3"/>
      <c r="J14" s="4"/>
      <c r="K14" s="4"/>
      <c r="L14" s="4"/>
      <c r="M14" s="4"/>
      <c r="N14" s="5"/>
    </row>
    <row r="15" spans="1:14" ht="20.100000000000001" customHeight="1" thickBot="1">
      <c r="A15" s="118"/>
      <c r="B15" s="68" t="s">
        <v>54</v>
      </c>
      <c r="C15" s="6"/>
      <c r="D15" s="6"/>
      <c r="E15" s="6"/>
      <c r="F15" s="6"/>
      <c r="G15" s="6"/>
      <c r="H15" s="6"/>
      <c r="I15" s="6"/>
      <c r="J15" s="7"/>
      <c r="K15" s="7"/>
      <c r="L15" s="7"/>
      <c r="M15" s="7"/>
      <c r="N15" s="8"/>
    </row>
    <row r="16" spans="1:14" ht="20.100000000000001" customHeight="1" thickTop="1">
      <c r="A16" s="118"/>
      <c r="B16" s="9"/>
      <c r="C16" s="10"/>
      <c r="D16" s="10"/>
      <c r="E16" s="10"/>
      <c r="F16" s="10"/>
      <c r="G16" s="10"/>
      <c r="H16" s="10"/>
      <c r="I16" s="10"/>
      <c r="J16" s="11"/>
      <c r="K16" s="11"/>
      <c r="L16" s="11"/>
      <c r="M16" s="11"/>
      <c r="N16" s="12"/>
    </row>
    <row r="17" spans="1:15" ht="20.100000000000001" customHeight="1">
      <c r="A17" s="118"/>
      <c r="B17" s="13"/>
      <c r="C17" s="14"/>
      <c r="D17" s="14"/>
      <c r="E17" s="14"/>
      <c r="F17" s="14"/>
      <c r="G17" s="14"/>
      <c r="H17" s="14"/>
      <c r="I17" s="14"/>
      <c r="J17" s="15"/>
      <c r="K17" s="15"/>
      <c r="L17" s="15"/>
      <c r="M17" s="15"/>
      <c r="N17" s="16"/>
      <c r="O17" s="17"/>
    </row>
    <row r="18" spans="1:15" ht="20.100000000000001" customHeight="1">
      <c r="A18" s="118"/>
      <c r="B18" s="13"/>
      <c r="C18" s="14"/>
      <c r="D18" s="14"/>
      <c r="E18" s="14"/>
      <c r="F18" s="14"/>
      <c r="G18" s="14"/>
      <c r="H18" s="14"/>
      <c r="I18" s="14"/>
      <c r="J18" s="15"/>
      <c r="K18" s="15"/>
      <c r="L18" s="15"/>
      <c r="M18" s="15"/>
      <c r="N18" s="16"/>
      <c r="O18" s="17"/>
    </row>
    <row r="19" spans="1:15" ht="20.100000000000001" customHeight="1">
      <c r="A19" s="118"/>
      <c r="B19" s="13"/>
      <c r="C19" s="14"/>
      <c r="D19" s="14"/>
      <c r="E19" s="14"/>
      <c r="F19" s="14"/>
      <c r="G19" s="14"/>
      <c r="H19" s="14"/>
      <c r="I19" s="14"/>
      <c r="J19" s="15"/>
      <c r="K19" s="15"/>
      <c r="L19" s="15"/>
      <c r="M19" s="15"/>
      <c r="N19" s="16"/>
    </row>
    <row r="20" spans="1:15" ht="20.100000000000001" customHeight="1">
      <c r="A20" s="118"/>
      <c r="B20" s="13"/>
      <c r="C20" s="14"/>
      <c r="D20" s="14"/>
      <c r="E20" s="14"/>
      <c r="F20" s="14"/>
      <c r="G20" s="14"/>
      <c r="H20" s="14"/>
      <c r="I20" s="14"/>
      <c r="J20" s="15"/>
      <c r="K20" s="15"/>
      <c r="L20" s="15"/>
      <c r="M20" s="15"/>
      <c r="N20" s="16"/>
    </row>
    <row r="21" spans="1:15" ht="20.100000000000001" customHeight="1" thickBot="1">
      <c r="A21" s="118"/>
      <c r="B21" s="13"/>
      <c r="C21" s="14"/>
      <c r="D21" s="14"/>
      <c r="E21" s="14"/>
      <c r="F21" s="14"/>
      <c r="G21" s="14"/>
      <c r="H21" s="14"/>
      <c r="I21" s="14"/>
      <c r="J21" s="15"/>
      <c r="K21" s="15"/>
      <c r="L21" s="15"/>
      <c r="M21" s="15"/>
      <c r="N21" s="16"/>
    </row>
    <row r="22" spans="1:15" ht="20.100000000000001" customHeight="1" thickBot="1">
      <c r="A22" s="123" t="s">
        <v>1</v>
      </c>
      <c r="B22" s="47" t="s">
        <v>0</v>
      </c>
      <c r="C22" s="48"/>
      <c r="D22" s="48"/>
      <c r="E22" s="48"/>
      <c r="F22" s="48"/>
      <c r="G22" s="48"/>
      <c r="H22" s="48"/>
      <c r="I22" s="48"/>
      <c r="J22" s="49"/>
      <c r="K22" s="49"/>
      <c r="L22" s="49"/>
      <c r="M22" s="49"/>
      <c r="N22" s="50"/>
    </row>
    <row r="23" spans="1:15" ht="20.100000000000001" customHeight="1" thickTop="1" thickBot="1">
      <c r="A23" s="109"/>
      <c r="B23" s="124"/>
      <c r="C23" s="127"/>
      <c r="D23" s="127"/>
      <c r="E23" s="127"/>
      <c r="F23" s="127"/>
      <c r="G23" s="127"/>
      <c r="H23" s="127"/>
      <c r="I23" s="127"/>
      <c r="J23" s="128"/>
      <c r="K23" s="128"/>
      <c r="L23" s="128"/>
      <c r="M23" s="128"/>
      <c r="N23" s="129"/>
    </row>
    <row r="24" spans="1:15" ht="20.100000000000001" customHeight="1" thickTop="1" thickBot="1">
      <c r="A24" s="109"/>
      <c r="B24" s="125"/>
      <c r="C24" s="127"/>
      <c r="D24" s="127"/>
      <c r="E24" s="127"/>
      <c r="F24" s="127"/>
      <c r="G24" s="127"/>
      <c r="H24" s="127"/>
      <c r="I24" s="127"/>
      <c r="J24" s="128"/>
      <c r="K24" s="128"/>
      <c r="L24" s="128"/>
      <c r="M24" s="128"/>
      <c r="N24" s="129"/>
    </row>
    <row r="25" spans="1:15" ht="20.100000000000001" customHeight="1" thickTop="1" thickBot="1">
      <c r="A25" s="110"/>
      <c r="B25" s="126"/>
      <c r="C25" s="127"/>
      <c r="D25" s="127"/>
      <c r="E25" s="127"/>
      <c r="F25" s="127"/>
      <c r="G25" s="127"/>
      <c r="H25" s="127"/>
      <c r="I25" s="127"/>
      <c r="J25" s="128"/>
      <c r="K25" s="128"/>
      <c r="L25" s="128"/>
      <c r="M25" s="128"/>
      <c r="N25" s="129"/>
    </row>
    <row r="26" spans="1:15" ht="20.100000000000001" customHeight="1" thickTop="1" thickBot="1">
      <c r="A26" s="110"/>
      <c r="B26" s="13"/>
      <c r="C26" s="14"/>
      <c r="D26" s="14"/>
      <c r="E26" s="14"/>
      <c r="F26" s="14"/>
      <c r="G26" s="14"/>
      <c r="H26" s="14"/>
      <c r="I26" s="14"/>
      <c r="J26" s="15"/>
      <c r="K26" s="15"/>
      <c r="L26" s="15"/>
      <c r="M26" s="15"/>
      <c r="N26" s="16"/>
    </row>
    <row r="27" spans="1:15" ht="20.100000000000001" customHeight="1" thickTop="1" thickBot="1">
      <c r="A27" s="110"/>
      <c r="B27" s="13"/>
      <c r="C27" s="14"/>
      <c r="D27" s="14"/>
      <c r="E27" s="14"/>
      <c r="F27" s="14"/>
      <c r="G27" s="14"/>
      <c r="H27" s="14"/>
      <c r="I27" s="14"/>
      <c r="J27" s="15"/>
      <c r="K27" s="15"/>
      <c r="L27" s="15"/>
      <c r="M27" s="15"/>
      <c r="N27" s="16"/>
    </row>
    <row r="28" spans="1:15" ht="20.100000000000001" customHeight="1" thickTop="1" thickBot="1">
      <c r="A28" s="110"/>
      <c r="B28" s="13"/>
      <c r="C28" s="14"/>
      <c r="D28" s="14"/>
      <c r="E28" s="14"/>
      <c r="F28" s="14"/>
      <c r="G28" s="14"/>
      <c r="H28" s="14"/>
      <c r="I28" s="14"/>
      <c r="J28" s="15"/>
      <c r="K28" s="15"/>
      <c r="L28" s="15"/>
      <c r="M28" s="15"/>
      <c r="N28" s="16"/>
    </row>
    <row r="29" spans="1:15" ht="20.100000000000001" customHeight="1" thickTop="1" thickBot="1">
      <c r="A29" s="110"/>
      <c r="B29" s="13"/>
      <c r="C29" s="14"/>
      <c r="D29" s="14"/>
      <c r="E29" s="14"/>
      <c r="F29" s="14"/>
      <c r="G29" s="14"/>
      <c r="H29" s="14"/>
      <c r="I29" s="14"/>
      <c r="J29" s="15"/>
      <c r="K29" s="15"/>
      <c r="L29" s="15"/>
      <c r="M29" s="15"/>
      <c r="N29" s="16"/>
    </row>
    <row r="30" spans="1:15" ht="20.100000000000001" customHeight="1" thickTop="1" thickBot="1">
      <c r="A30" s="110"/>
      <c r="B30" s="13"/>
      <c r="C30" s="14"/>
      <c r="D30" s="14"/>
      <c r="E30" s="14"/>
      <c r="F30" s="14"/>
      <c r="G30" s="14"/>
      <c r="H30" s="14"/>
      <c r="I30" s="14"/>
      <c r="J30" s="15"/>
      <c r="K30" s="15"/>
      <c r="L30" s="15"/>
      <c r="M30" s="15"/>
      <c r="N30" s="16"/>
    </row>
    <row r="31" spans="1:15" ht="20.100000000000001" customHeight="1" thickTop="1" thickBot="1">
      <c r="A31" s="110"/>
      <c r="B31" s="13"/>
      <c r="C31" s="14"/>
      <c r="D31" s="14"/>
      <c r="E31" s="14"/>
      <c r="F31" s="14"/>
      <c r="G31" s="14"/>
      <c r="H31" s="14"/>
      <c r="I31" s="14"/>
      <c r="J31" s="15"/>
      <c r="K31" s="15"/>
      <c r="L31" s="15"/>
      <c r="M31" s="15"/>
      <c r="N31" s="16"/>
    </row>
    <row r="32" spans="1:15" ht="20.100000000000001" customHeight="1" thickTop="1" thickBot="1">
      <c r="A32" s="111"/>
      <c r="B32" s="18"/>
      <c r="C32" s="19"/>
      <c r="D32" s="19"/>
      <c r="E32" s="19"/>
      <c r="F32" s="19"/>
      <c r="G32" s="19"/>
      <c r="H32" s="19"/>
      <c r="I32" s="19"/>
      <c r="J32" s="20"/>
      <c r="K32" s="20"/>
      <c r="L32" s="20"/>
      <c r="M32" s="20"/>
      <c r="N32" s="21"/>
    </row>
    <row r="33" spans="2:17" ht="19.5" customHeight="1">
      <c r="B33" s="1" t="s">
        <v>59</v>
      </c>
    </row>
    <row r="40" spans="2:17">
      <c r="Q40" s="1" t="s">
        <v>2</v>
      </c>
    </row>
    <row r="41" spans="2:17">
      <c r="Q41" s="1" t="s">
        <v>3</v>
      </c>
    </row>
    <row r="42" spans="2:17">
      <c r="Q42" s="1" t="s">
        <v>4</v>
      </c>
    </row>
  </sheetData>
  <mergeCells count="9">
    <mergeCell ref="A22:A32"/>
    <mergeCell ref="B3:N3"/>
    <mergeCell ref="B6:N6"/>
    <mergeCell ref="H9:N9"/>
    <mergeCell ref="B4:N4"/>
    <mergeCell ref="B8:N8"/>
    <mergeCell ref="A13:B13"/>
    <mergeCell ref="A14:A21"/>
    <mergeCell ref="I10:N10"/>
  </mergeCells>
  <phoneticPr fontId="2"/>
  <dataValidations count="1">
    <dataValidation type="list" allowBlank="1" showInputMessage="1" showErrorMessage="1" sqref="WVK983055:WVV983069 WLO983055:WLZ983069 WBS983055:WCD983069 VRW983055:VSH983069 VIA983055:VIL983069 UYE983055:UYP983069 UOI983055:UOT983069 UEM983055:UEX983069 TUQ983055:TVB983069 TKU983055:TLF983069 TAY983055:TBJ983069 SRC983055:SRN983069 SHG983055:SHR983069 RXK983055:RXV983069 RNO983055:RNZ983069 RDS983055:RED983069 QTW983055:QUH983069 QKA983055:QKL983069 QAE983055:QAP983069 PQI983055:PQT983069 PGM983055:PGX983069 OWQ983055:OXB983069 OMU983055:ONF983069 OCY983055:ODJ983069 NTC983055:NTN983069 NJG983055:NJR983069 MZK983055:MZV983069 MPO983055:MPZ983069 MFS983055:MGD983069 LVW983055:LWH983069 LMA983055:LML983069 LCE983055:LCP983069 KSI983055:KST983069 KIM983055:KIX983069 JYQ983055:JZB983069 JOU983055:JPF983069 JEY983055:JFJ983069 IVC983055:IVN983069 ILG983055:ILR983069 IBK983055:IBV983069 HRO983055:HRZ983069 HHS983055:HID983069 GXW983055:GYH983069 GOA983055:GOL983069 GEE983055:GEP983069 FUI983055:FUT983069 FKM983055:FKX983069 FAQ983055:FBB983069 EQU983055:ERF983069 EGY983055:EHJ983069 DXC983055:DXN983069 DNG983055:DNR983069 DDK983055:DDV983069 CTO983055:CTZ983069 CJS983055:CKD983069 BZW983055:CAH983069 BQA983055:BQL983069 BGE983055:BGP983069 AWI983055:AWT983069 AMM983055:AMX983069 ACQ983055:ADB983069 SU983055:TF983069 IY983055:JJ983069 C983055:N983069 WVK917519:WVV917533 WLO917519:WLZ917533 WBS917519:WCD917533 VRW917519:VSH917533 VIA917519:VIL917533 UYE917519:UYP917533 UOI917519:UOT917533 UEM917519:UEX917533 TUQ917519:TVB917533 TKU917519:TLF917533 TAY917519:TBJ917533 SRC917519:SRN917533 SHG917519:SHR917533 RXK917519:RXV917533 RNO917519:RNZ917533 RDS917519:RED917533 QTW917519:QUH917533 QKA917519:QKL917533 QAE917519:QAP917533 PQI917519:PQT917533 PGM917519:PGX917533 OWQ917519:OXB917533 OMU917519:ONF917533 OCY917519:ODJ917533 NTC917519:NTN917533 NJG917519:NJR917533 MZK917519:MZV917533 MPO917519:MPZ917533 MFS917519:MGD917533 LVW917519:LWH917533 LMA917519:LML917533 LCE917519:LCP917533 KSI917519:KST917533 KIM917519:KIX917533 JYQ917519:JZB917533 JOU917519:JPF917533 JEY917519:JFJ917533 IVC917519:IVN917533 ILG917519:ILR917533 IBK917519:IBV917533 HRO917519:HRZ917533 HHS917519:HID917533 GXW917519:GYH917533 GOA917519:GOL917533 GEE917519:GEP917533 FUI917519:FUT917533 FKM917519:FKX917533 FAQ917519:FBB917533 EQU917519:ERF917533 EGY917519:EHJ917533 DXC917519:DXN917533 DNG917519:DNR917533 DDK917519:DDV917533 CTO917519:CTZ917533 CJS917519:CKD917533 BZW917519:CAH917533 BQA917519:BQL917533 BGE917519:BGP917533 AWI917519:AWT917533 AMM917519:AMX917533 ACQ917519:ADB917533 SU917519:TF917533 IY917519:JJ917533 C917519:N917533 WVK851983:WVV851997 WLO851983:WLZ851997 WBS851983:WCD851997 VRW851983:VSH851997 VIA851983:VIL851997 UYE851983:UYP851997 UOI851983:UOT851997 UEM851983:UEX851997 TUQ851983:TVB851997 TKU851983:TLF851997 TAY851983:TBJ851997 SRC851983:SRN851997 SHG851983:SHR851997 RXK851983:RXV851997 RNO851983:RNZ851997 RDS851983:RED851997 QTW851983:QUH851997 QKA851983:QKL851997 QAE851983:QAP851997 PQI851983:PQT851997 PGM851983:PGX851997 OWQ851983:OXB851997 OMU851983:ONF851997 OCY851983:ODJ851997 NTC851983:NTN851997 NJG851983:NJR851997 MZK851983:MZV851997 MPO851983:MPZ851997 MFS851983:MGD851997 LVW851983:LWH851997 LMA851983:LML851997 LCE851983:LCP851997 KSI851983:KST851997 KIM851983:KIX851997 JYQ851983:JZB851997 JOU851983:JPF851997 JEY851983:JFJ851997 IVC851983:IVN851997 ILG851983:ILR851997 IBK851983:IBV851997 HRO851983:HRZ851997 HHS851983:HID851997 GXW851983:GYH851997 GOA851983:GOL851997 GEE851983:GEP851997 FUI851983:FUT851997 FKM851983:FKX851997 FAQ851983:FBB851997 EQU851983:ERF851997 EGY851983:EHJ851997 DXC851983:DXN851997 DNG851983:DNR851997 DDK851983:DDV851997 CTO851983:CTZ851997 CJS851983:CKD851997 BZW851983:CAH851997 BQA851983:BQL851997 BGE851983:BGP851997 AWI851983:AWT851997 AMM851983:AMX851997 ACQ851983:ADB851997 SU851983:TF851997 IY851983:JJ851997 C851983:N851997 WVK786447:WVV786461 WLO786447:WLZ786461 WBS786447:WCD786461 VRW786447:VSH786461 VIA786447:VIL786461 UYE786447:UYP786461 UOI786447:UOT786461 UEM786447:UEX786461 TUQ786447:TVB786461 TKU786447:TLF786461 TAY786447:TBJ786461 SRC786447:SRN786461 SHG786447:SHR786461 RXK786447:RXV786461 RNO786447:RNZ786461 RDS786447:RED786461 QTW786447:QUH786461 QKA786447:QKL786461 QAE786447:QAP786461 PQI786447:PQT786461 PGM786447:PGX786461 OWQ786447:OXB786461 OMU786447:ONF786461 OCY786447:ODJ786461 NTC786447:NTN786461 NJG786447:NJR786461 MZK786447:MZV786461 MPO786447:MPZ786461 MFS786447:MGD786461 LVW786447:LWH786461 LMA786447:LML786461 LCE786447:LCP786461 KSI786447:KST786461 KIM786447:KIX786461 JYQ786447:JZB786461 JOU786447:JPF786461 JEY786447:JFJ786461 IVC786447:IVN786461 ILG786447:ILR786461 IBK786447:IBV786461 HRO786447:HRZ786461 HHS786447:HID786461 GXW786447:GYH786461 GOA786447:GOL786461 GEE786447:GEP786461 FUI786447:FUT786461 FKM786447:FKX786461 FAQ786447:FBB786461 EQU786447:ERF786461 EGY786447:EHJ786461 DXC786447:DXN786461 DNG786447:DNR786461 DDK786447:DDV786461 CTO786447:CTZ786461 CJS786447:CKD786461 BZW786447:CAH786461 BQA786447:BQL786461 BGE786447:BGP786461 AWI786447:AWT786461 AMM786447:AMX786461 ACQ786447:ADB786461 SU786447:TF786461 IY786447:JJ786461 C786447:N786461 WVK720911:WVV720925 WLO720911:WLZ720925 WBS720911:WCD720925 VRW720911:VSH720925 VIA720911:VIL720925 UYE720911:UYP720925 UOI720911:UOT720925 UEM720911:UEX720925 TUQ720911:TVB720925 TKU720911:TLF720925 TAY720911:TBJ720925 SRC720911:SRN720925 SHG720911:SHR720925 RXK720911:RXV720925 RNO720911:RNZ720925 RDS720911:RED720925 QTW720911:QUH720925 QKA720911:QKL720925 QAE720911:QAP720925 PQI720911:PQT720925 PGM720911:PGX720925 OWQ720911:OXB720925 OMU720911:ONF720925 OCY720911:ODJ720925 NTC720911:NTN720925 NJG720911:NJR720925 MZK720911:MZV720925 MPO720911:MPZ720925 MFS720911:MGD720925 LVW720911:LWH720925 LMA720911:LML720925 LCE720911:LCP720925 KSI720911:KST720925 KIM720911:KIX720925 JYQ720911:JZB720925 JOU720911:JPF720925 JEY720911:JFJ720925 IVC720911:IVN720925 ILG720911:ILR720925 IBK720911:IBV720925 HRO720911:HRZ720925 HHS720911:HID720925 GXW720911:GYH720925 GOA720911:GOL720925 GEE720911:GEP720925 FUI720911:FUT720925 FKM720911:FKX720925 FAQ720911:FBB720925 EQU720911:ERF720925 EGY720911:EHJ720925 DXC720911:DXN720925 DNG720911:DNR720925 DDK720911:DDV720925 CTO720911:CTZ720925 CJS720911:CKD720925 BZW720911:CAH720925 BQA720911:BQL720925 BGE720911:BGP720925 AWI720911:AWT720925 AMM720911:AMX720925 ACQ720911:ADB720925 SU720911:TF720925 IY720911:JJ720925 C720911:N720925 WVK655375:WVV655389 WLO655375:WLZ655389 WBS655375:WCD655389 VRW655375:VSH655389 VIA655375:VIL655389 UYE655375:UYP655389 UOI655375:UOT655389 UEM655375:UEX655389 TUQ655375:TVB655389 TKU655375:TLF655389 TAY655375:TBJ655389 SRC655375:SRN655389 SHG655375:SHR655389 RXK655375:RXV655389 RNO655375:RNZ655389 RDS655375:RED655389 QTW655375:QUH655389 QKA655375:QKL655389 QAE655375:QAP655389 PQI655375:PQT655389 PGM655375:PGX655389 OWQ655375:OXB655389 OMU655375:ONF655389 OCY655375:ODJ655389 NTC655375:NTN655389 NJG655375:NJR655389 MZK655375:MZV655389 MPO655375:MPZ655389 MFS655375:MGD655389 LVW655375:LWH655389 LMA655375:LML655389 LCE655375:LCP655389 KSI655375:KST655389 KIM655375:KIX655389 JYQ655375:JZB655389 JOU655375:JPF655389 JEY655375:JFJ655389 IVC655375:IVN655389 ILG655375:ILR655389 IBK655375:IBV655389 HRO655375:HRZ655389 HHS655375:HID655389 GXW655375:GYH655389 GOA655375:GOL655389 GEE655375:GEP655389 FUI655375:FUT655389 FKM655375:FKX655389 FAQ655375:FBB655389 EQU655375:ERF655389 EGY655375:EHJ655389 DXC655375:DXN655389 DNG655375:DNR655389 DDK655375:DDV655389 CTO655375:CTZ655389 CJS655375:CKD655389 BZW655375:CAH655389 BQA655375:BQL655389 BGE655375:BGP655389 AWI655375:AWT655389 AMM655375:AMX655389 ACQ655375:ADB655389 SU655375:TF655389 IY655375:JJ655389 C655375:N655389 WVK589839:WVV589853 WLO589839:WLZ589853 WBS589839:WCD589853 VRW589839:VSH589853 VIA589839:VIL589853 UYE589839:UYP589853 UOI589839:UOT589853 UEM589839:UEX589853 TUQ589839:TVB589853 TKU589839:TLF589853 TAY589839:TBJ589853 SRC589839:SRN589853 SHG589839:SHR589853 RXK589839:RXV589853 RNO589839:RNZ589853 RDS589839:RED589853 QTW589839:QUH589853 QKA589839:QKL589853 QAE589839:QAP589853 PQI589839:PQT589853 PGM589839:PGX589853 OWQ589839:OXB589853 OMU589839:ONF589853 OCY589839:ODJ589853 NTC589839:NTN589853 NJG589839:NJR589853 MZK589839:MZV589853 MPO589839:MPZ589853 MFS589839:MGD589853 LVW589839:LWH589853 LMA589839:LML589853 LCE589839:LCP589853 KSI589839:KST589853 KIM589839:KIX589853 JYQ589839:JZB589853 JOU589839:JPF589853 JEY589839:JFJ589853 IVC589839:IVN589853 ILG589839:ILR589853 IBK589839:IBV589853 HRO589839:HRZ589853 HHS589839:HID589853 GXW589839:GYH589853 GOA589839:GOL589853 GEE589839:GEP589853 FUI589839:FUT589853 FKM589839:FKX589853 FAQ589839:FBB589853 EQU589839:ERF589853 EGY589839:EHJ589853 DXC589839:DXN589853 DNG589839:DNR589853 DDK589839:DDV589853 CTO589839:CTZ589853 CJS589839:CKD589853 BZW589839:CAH589853 BQA589839:BQL589853 BGE589839:BGP589853 AWI589839:AWT589853 AMM589839:AMX589853 ACQ589839:ADB589853 SU589839:TF589853 IY589839:JJ589853 C589839:N589853 WVK524303:WVV524317 WLO524303:WLZ524317 WBS524303:WCD524317 VRW524303:VSH524317 VIA524303:VIL524317 UYE524303:UYP524317 UOI524303:UOT524317 UEM524303:UEX524317 TUQ524303:TVB524317 TKU524303:TLF524317 TAY524303:TBJ524317 SRC524303:SRN524317 SHG524303:SHR524317 RXK524303:RXV524317 RNO524303:RNZ524317 RDS524303:RED524317 QTW524303:QUH524317 QKA524303:QKL524317 QAE524303:QAP524317 PQI524303:PQT524317 PGM524303:PGX524317 OWQ524303:OXB524317 OMU524303:ONF524317 OCY524303:ODJ524317 NTC524303:NTN524317 NJG524303:NJR524317 MZK524303:MZV524317 MPO524303:MPZ524317 MFS524303:MGD524317 LVW524303:LWH524317 LMA524303:LML524317 LCE524303:LCP524317 KSI524303:KST524317 KIM524303:KIX524317 JYQ524303:JZB524317 JOU524303:JPF524317 JEY524303:JFJ524317 IVC524303:IVN524317 ILG524303:ILR524317 IBK524303:IBV524317 HRO524303:HRZ524317 HHS524303:HID524317 GXW524303:GYH524317 GOA524303:GOL524317 GEE524303:GEP524317 FUI524303:FUT524317 FKM524303:FKX524317 FAQ524303:FBB524317 EQU524303:ERF524317 EGY524303:EHJ524317 DXC524303:DXN524317 DNG524303:DNR524317 DDK524303:DDV524317 CTO524303:CTZ524317 CJS524303:CKD524317 BZW524303:CAH524317 BQA524303:BQL524317 BGE524303:BGP524317 AWI524303:AWT524317 AMM524303:AMX524317 ACQ524303:ADB524317 SU524303:TF524317 IY524303:JJ524317 C524303:N524317 WVK458767:WVV458781 WLO458767:WLZ458781 WBS458767:WCD458781 VRW458767:VSH458781 VIA458767:VIL458781 UYE458767:UYP458781 UOI458767:UOT458781 UEM458767:UEX458781 TUQ458767:TVB458781 TKU458767:TLF458781 TAY458767:TBJ458781 SRC458767:SRN458781 SHG458767:SHR458781 RXK458767:RXV458781 RNO458767:RNZ458781 RDS458767:RED458781 QTW458767:QUH458781 QKA458767:QKL458781 QAE458767:QAP458781 PQI458767:PQT458781 PGM458767:PGX458781 OWQ458767:OXB458781 OMU458767:ONF458781 OCY458767:ODJ458781 NTC458767:NTN458781 NJG458767:NJR458781 MZK458767:MZV458781 MPO458767:MPZ458781 MFS458767:MGD458781 LVW458767:LWH458781 LMA458767:LML458781 LCE458767:LCP458781 KSI458767:KST458781 KIM458767:KIX458781 JYQ458767:JZB458781 JOU458767:JPF458781 JEY458767:JFJ458781 IVC458767:IVN458781 ILG458767:ILR458781 IBK458767:IBV458781 HRO458767:HRZ458781 HHS458767:HID458781 GXW458767:GYH458781 GOA458767:GOL458781 GEE458767:GEP458781 FUI458767:FUT458781 FKM458767:FKX458781 FAQ458767:FBB458781 EQU458767:ERF458781 EGY458767:EHJ458781 DXC458767:DXN458781 DNG458767:DNR458781 DDK458767:DDV458781 CTO458767:CTZ458781 CJS458767:CKD458781 BZW458767:CAH458781 BQA458767:BQL458781 BGE458767:BGP458781 AWI458767:AWT458781 AMM458767:AMX458781 ACQ458767:ADB458781 SU458767:TF458781 IY458767:JJ458781 C458767:N458781 WVK393231:WVV393245 WLO393231:WLZ393245 WBS393231:WCD393245 VRW393231:VSH393245 VIA393231:VIL393245 UYE393231:UYP393245 UOI393231:UOT393245 UEM393231:UEX393245 TUQ393231:TVB393245 TKU393231:TLF393245 TAY393231:TBJ393245 SRC393231:SRN393245 SHG393231:SHR393245 RXK393231:RXV393245 RNO393231:RNZ393245 RDS393231:RED393245 QTW393231:QUH393245 QKA393231:QKL393245 QAE393231:QAP393245 PQI393231:PQT393245 PGM393231:PGX393245 OWQ393231:OXB393245 OMU393231:ONF393245 OCY393231:ODJ393245 NTC393231:NTN393245 NJG393231:NJR393245 MZK393231:MZV393245 MPO393231:MPZ393245 MFS393231:MGD393245 LVW393231:LWH393245 LMA393231:LML393245 LCE393231:LCP393245 KSI393231:KST393245 KIM393231:KIX393245 JYQ393231:JZB393245 JOU393231:JPF393245 JEY393231:JFJ393245 IVC393231:IVN393245 ILG393231:ILR393245 IBK393231:IBV393245 HRO393231:HRZ393245 HHS393231:HID393245 GXW393231:GYH393245 GOA393231:GOL393245 GEE393231:GEP393245 FUI393231:FUT393245 FKM393231:FKX393245 FAQ393231:FBB393245 EQU393231:ERF393245 EGY393231:EHJ393245 DXC393231:DXN393245 DNG393231:DNR393245 DDK393231:DDV393245 CTO393231:CTZ393245 CJS393231:CKD393245 BZW393231:CAH393245 BQA393231:BQL393245 BGE393231:BGP393245 AWI393231:AWT393245 AMM393231:AMX393245 ACQ393231:ADB393245 SU393231:TF393245 IY393231:JJ393245 C393231:N393245 WVK327695:WVV327709 WLO327695:WLZ327709 WBS327695:WCD327709 VRW327695:VSH327709 VIA327695:VIL327709 UYE327695:UYP327709 UOI327695:UOT327709 UEM327695:UEX327709 TUQ327695:TVB327709 TKU327695:TLF327709 TAY327695:TBJ327709 SRC327695:SRN327709 SHG327695:SHR327709 RXK327695:RXV327709 RNO327695:RNZ327709 RDS327695:RED327709 QTW327695:QUH327709 QKA327695:QKL327709 QAE327695:QAP327709 PQI327695:PQT327709 PGM327695:PGX327709 OWQ327695:OXB327709 OMU327695:ONF327709 OCY327695:ODJ327709 NTC327695:NTN327709 NJG327695:NJR327709 MZK327695:MZV327709 MPO327695:MPZ327709 MFS327695:MGD327709 LVW327695:LWH327709 LMA327695:LML327709 LCE327695:LCP327709 KSI327695:KST327709 KIM327695:KIX327709 JYQ327695:JZB327709 JOU327695:JPF327709 JEY327695:JFJ327709 IVC327695:IVN327709 ILG327695:ILR327709 IBK327695:IBV327709 HRO327695:HRZ327709 HHS327695:HID327709 GXW327695:GYH327709 GOA327695:GOL327709 GEE327695:GEP327709 FUI327695:FUT327709 FKM327695:FKX327709 FAQ327695:FBB327709 EQU327695:ERF327709 EGY327695:EHJ327709 DXC327695:DXN327709 DNG327695:DNR327709 DDK327695:DDV327709 CTO327695:CTZ327709 CJS327695:CKD327709 BZW327695:CAH327709 BQA327695:BQL327709 BGE327695:BGP327709 AWI327695:AWT327709 AMM327695:AMX327709 ACQ327695:ADB327709 SU327695:TF327709 IY327695:JJ327709 C327695:N327709 WVK262159:WVV262173 WLO262159:WLZ262173 WBS262159:WCD262173 VRW262159:VSH262173 VIA262159:VIL262173 UYE262159:UYP262173 UOI262159:UOT262173 UEM262159:UEX262173 TUQ262159:TVB262173 TKU262159:TLF262173 TAY262159:TBJ262173 SRC262159:SRN262173 SHG262159:SHR262173 RXK262159:RXV262173 RNO262159:RNZ262173 RDS262159:RED262173 QTW262159:QUH262173 QKA262159:QKL262173 QAE262159:QAP262173 PQI262159:PQT262173 PGM262159:PGX262173 OWQ262159:OXB262173 OMU262159:ONF262173 OCY262159:ODJ262173 NTC262159:NTN262173 NJG262159:NJR262173 MZK262159:MZV262173 MPO262159:MPZ262173 MFS262159:MGD262173 LVW262159:LWH262173 LMA262159:LML262173 LCE262159:LCP262173 KSI262159:KST262173 KIM262159:KIX262173 JYQ262159:JZB262173 JOU262159:JPF262173 JEY262159:JFJ262173 IVC262159:IVN262173 ILG262159:ILR262173 IBK262159:IBV262173 HRO262159:HRZ262173 HHS262159:HID262173 GXW262159:GYH262173 GOA262159:GOL262173 GEE262159:GEP262173 FUI262159:FUT262173 FKM262159:FKX262173 FAQ262159:FBB262173 EQU262159:ERF262173 EGY262159:EHJ262173 DXC262159:DXN262173 DNG262159:DNR262173 DDK262159:DDV262173 CTO262159:CTZ262173 CJS262159:CKD262173 BZW262159:CAH262173 BQA262159:BQL262173 BGE262159:BGP262173 AWI262159:AWT262173 AMM262159:AMX262173 ACQ262159:ADB262173 SU262159:TF262173 IY262159:JJ262173 C262159:N262173 WVK196623:WVV196637 WLO196623:WLZ196637 WBS196623:WCD196637 VRW196623:VSH196637 VIA196623:VIL196637 UYE196623:UYP196637 UOI196623:UOT196637 UEM196623:UEX196637 TUQ196623:TVB196637 TKU196623:TLF196637 TAY196623:TBJ196637 SRC196623:SRN196637 SHG196623:SHR196637 RXK196623:RXV196637 RNO196623:RNZ196637 RDS196623:RED196637 QTW196623:QUH196637 QKA196623:QKL196637 QAE196623:QAP196637 PQI196623:PQT196637 PGM196623:PGX196637 OWQ196623:OXB196637 OMU196623:ONF196637 OCY196623:ODJ196637 NTC196623:NTN196637 NJG196623:NJR196637 MZK196623:MZV196637 MPO196623:MPZ196637 MFS196623:MGD196637 LVW196623:LWH196637 LMA196623:LML196637 LCE196623:LCP196637 KSI196623:KST196637 KIM196623:KIX196637 JYQ196623:JZB196637 JOU196623:JPF196637 JEY196623:JFJ196637 IVC196623:IVN196637 ILG196623:ILR196637 IBK196623:IBV196637 HRO196623:HRZ196637 HHS196623:HID196637 GXW196623:GYH196637 GOA196623:GOL196637 GEE196623:GEP196637 FUI196623:FUT196637 FKM196623:FKX196637 FAQ196623:FBB196637 EQU196623:ERF196637 EGY196623:EHJ196637 DXC196623:DXN196637 DNG196623:DNR196637 DDK196623:DDV196637 CTO196623:CTZ196637 CJS196623:CKD196637 BZW196623:CAH196637 BQA196623:BQL196637 BGE196623:BGP196637 AWI196623:AWT196637 AMM196623:AMX196637 ACQ196623:ADB196637 SU196623:TF196637 IY196623:JJ196637 C196623:N196637 WVK131087:WVV131101 WLO131087:WLZ131101 WBS131087:WCD131101 VRW131087:VSH131101 VIA131087:VIL131101 UYE131087:UYP131101 UOI131087:UOT131101 UEM131087:UEX131101 TUQ131087:TVB131101 TKU131087:TLF131101 TAY131087:TBJ131101 SRC131087:SRN131101 SHG131087:SHR131101 RXK131087:RXV131101 RNO131087:RNZ131101 RDS131087:RED131101 QTW131087:QUH131101 QKA131087:QKL131101 QAE131087:QAP131101 PQI131087:PQT131101 PGM131087:PGX131101 OWQ131087:OXB131101 OMU131087:ONF131101 OCY131087:ODJ131101 NTC131087:NTN131101 NJG131087:NJR131101 MZK131087:MZV131101 MPO131087:MPZ131101 MFS131087:MGD131101 LVW131087:LWH131101 LMA131087:LML131101 LCE131087:LCP131101 KSI131087:KST131101 KIM131087:KIX131101 JYQ131087:JZB131101 JOU131087:JPF131101 JEY131087:JFJ131101 IVC131087:IVN131101 ILG131087:ILR131101 IBK131087:IBV131101 HRO131087:HRZ131101 HHS131087:HID131101 GXW131087:GYH131101 GOA131087:GOL131101 GEE131087:GEP131101 FUI131087:FUT131101 FKM131087:FKX131101 FAQ131087:FBB131101 EQU131087:ERF131101 EGY131087:EHJ131101 DXC131087:DXN131101 DNG131087:DNR131101 DDK131087:DDV131101 CTO131087:CTZ131101 CJS131087:CKD131101 BZW131087:CAH131101 BQA131087:BQL131101 BGE131087:BGP131101 AWI131087:AWT131101 AMM131087:AMX131101 ACQ131087:ADB131101 SU131087:TF131101 IY131087:JJ131101 C131087:N131101 WVK65551:WVV65565 WLO65551:WLZ65565 WBS65551:WCD65565 VRW65551:VSH65565 VIA65551:VIL65565 UYE65551:UYP65565 UOI65551:UOT65565 UEM65551:UEX65565 TUQ65551:TVB65565 TKU65551:TLF65565 TAY65551:TBJ65565 SRC65551:SRN65565 SHG65551:SHR65565 RXK65551:RXV65565 RNO65551:RNZ65565 RDS65551:RED65565 QTW65551:QUH65565 QKA65551:QKL65565 QAE65551:QAP65565 PQI65551:PQT65565 PGM65551:PGX65565 OWQ65551:OXB65565 OMU65551:ONF65565 OCY65551:ODJ65565 NTC65551:NTN65565 NJG65551:NJR65565 MZK65551:MZV65565 MPO65551:MPZ65565 MFS65551:MGD65565 LVW65551:LWH65565 LMA65551:LML65565 LCE65551:LCP65565 KSI65551:KST65565 KIM65551:KIX65565 JYQ65551:JZB65565 JOU65551:JPF65565 JEY65551:JFJ65565 IVC65551:IVN65565 ILG65551:ILR65565 IBK65551:IBV65565 HRO65551:HRZ65565 HHS65551:HID65565 GXW65551:GYH65565 GOA65551:GOL65565 GEE65551:GEP65565 FUI65551:FUT65565 FKM65551:FKX65565 FAQ65551:FBB65565 EQU65551:ERF65565 EGY65551:EHJ65565 DXC65551:DXN65565 DNG65551:DNR65565 DDK65551:DDV65565 CTO65551:CTZ65565 CJS65551:CKD65565 BZW65551:CAH65565 BQA65551:BQL65565 BGE65551:BGP65565 AWI65551:AWT65565 AMM65551:AMX65565 ACQ65551:ADB65565 SU65551:TF65565 IY65551:JJ65565 C65551:N65565 WVK983039:WVV983053 WLO983039:WLZ983053 WBS983039:WCD983053 VRW983039:VSH983053 VIA983039:VIL983053 UYE983039:UYP983053 UOI983039:UOT983053 UEM983039:UEX983053 TUQ983039:TVB983053 TKU983039:TLF983053 TAY983039:TBJ983053 SRC983039:SRN983053 SHG983039:SHR983053 RXK983039:RXV983053 RNO983039:RNZ983053 RDS983039:RED983053 QTW983039:QUH983053 QKA983039:QKL983053 QAE983039:QAP983053 PQI983039:PQT983053 PGM983039:PGX983053 OWQ983039:OXB983053 OMU983039:ONF983053 OCY983039:ODJ983053 NTC983039:NTN983053 NJG983039:NJR983053 MZK983039:MZV983053 MPO983039:MPZ983053 MFS983039:MGD983053 LVW983039:LWH983053 LMA983039:LML983053 LCE983039:LCP983053 KSI983039:KST983053 KIM983039:KIX983053 JYQ983039:JZB983053 JOU983039:JPF983053 JEY983039:JFJ983053 IVC983039:IVN983053 ILG983039:ILR983053 IBK983039:IBV983053 HRO983039:HRZ983053 HHS983039:HID983053 GXW983039:GYH983053 GOA983039:GOL983053 GEE983039:GEP983053 FUI983039:FUT983053 FKM983039:FKX983053 FAQ983039:FBB983053 EQU983039:ERF983053 EGY983039:EHJ983053 DXC983039:DXN983053 DNG983039:DNR983053 DDK983039:DDV983053 CTO983039:CTZ983053 CJS983039:CKD983053 BZW983039:CAH983053 BQA983039:BQL983053 BGE983039:BGP983053 AWI983039:AWT983053 AMM983039:AMX983053 ACQ983039:ADB983053 SU983039:TF983053 IY983039:JJ983053 C983039:N983053 WVK917503:WVV917517 WLO917503:WLZ917517 WBS917503:WCD917517 VRW917503:VSH917517 VIA917503:VIL917517 UYE917503:UYP917517 UOI917503:UOT917517 UEM917503:UEX917517 TUQ917503:TVB917517 TKU917503:TLF917517 TAY917503:TBJ917517 SRC917503:SRN917517 SHG917503:SHR917517 RXK917503:RXV917517 RNO917503:RNZ917517 RDS917503:RED917517 QTW917503:QUH917517 QKA917503:QKL917517 QAE917503:QAP917517 PQI917503:PQT917517 PGM917503:PGX917517 OWQ917503:OXB917517 OMU917503:ONF917517 OCY917503:ODJ917517 NTC917503:NTN917517 NJG917503:NJR917517 MZK917503:MZV917517 MPO917503:MPZ917517 MFS917503:MGD917517 LVW917503:LWH917517 LMA917503:LML917517 LCE917503:LCP917517 KSI917503:KST917517 KIM917503:KIX917517 JYQ917503:JZB917517 JOU917503:JPF917517 JEY917503:JFJ917517 IVC917503:IVN917517 ILG917503:ILR917517 IBK917503:IBV917517 HRO917503:HRZ917517 HHS917503:HID917517 GXW917503:GYH917517 GOA917503:GOL917517 GEE917503:GEP917517 FUI917503:FUT917517 FKM917503:FKX917517 FAQ917503:FBB917517 EQU917503:ERF917517 EGY917503:EHJ917517 DXC917503:DXN917517 DNG917503:DNR917517 DDK917503:DDV917517 CTO917503:CTZ917517 CJS917503:CKD917517 BZW917503:CAH917517 BQA917503:BQL917517 BGE917503:BGP917517 AWI917503:AWT917517 AMM917503:AMX917517 ACQ917503:ADB917517 SU917503:TF917517 IY917503:JJ917517 C917503:N917517 WVK851967:WVV851981 WLO851967:WLZ851981 WBS851967:WCD851981 VRW851967:VSH851981 VIA851967:VIL851981 UYE851967:UYP851981 UOI851967:UOT851981 UEM851967:UEX851981 TUQ851967:TVB851981 TKU851967:TLF851981 TAY851967:TBJ851981 SRC851967:SRN851981 SHG851967:SHR851981 RXK851967:RXV851981 RNO851967:RNZ851981 RDS851967:RED851981 QTW851967:QUH851981 QKA851967:QKL851981 QAE851967:QAP851981 PQI851967:PQT851981 PGM851967:PGX851981 OWQ851967:OXB851981 OMU851967:ONF851981 OCY851967:ODJ851981 NTC851967:NTN851981 NJG851967:NJR851981 MZK851967:MZV851981 MPO851967:MPZ851981 MFS851967:MGD851981 LVW851967:LWH851981 LMA851967:LML851981 LCE851967:LCP851981 KSI851967:KST851981 KIM851967:KIX851981 JYQ851967:JZB851981 JOU851967:JPF851981 JEY851967:JFJ851981 IVC851967:IVN851981 ILG851967:ILR851981 IBK851967:IBV851981 HRO851967:HRZ851981 HHS851967:HID851981 GXW851967:GYH851981 GOA851967:GOL851981 GEE851967:GEP851981 FUI851967:FUT851981 FKM851967:FKX851981 FAQ851967:FBB851981 EQU851967:ERF851981 EGY851967:EHJ851981 DXC851967:DXN851981 DNG851967:DNR851981 DDK851967:DDV851981 CTO851967:CTZ851981 CJS851967:CKD851981 BZW851967:CAH851981 BQA851967:BQL851981 BGE851967:BGP851981 AWI851967:AWT851981 AMM851967:AMX851981 ACQ851967:ADB851981 SU851967:TF851981 IY851967:JJ851981 C851967:N851981 WVK786431:WVV786445 WLO786431:WLZ786445 WBS786431:WCD786445 VRW786431:VSH786445 VIA786431:VIL786445 UYE786431:UYP786445 UOI786431:UOT786445 UEM786431:UEX786445 TUQ786431:TVB786445 TKU786431:TLF786445 TAY786431:TBJ786445 SRC786431:SRN786445 SHG786431:SHR786445 RXK786431:RXV786445 RNO786431:RNZ786445 RDS786431:RED786445 QTW786431:QUH786445 QKA786431:QKL786445 QAE786431:QAP786445 PQI786431:PQT786445 PGM786431:PGX786445 OWQ786431:OXB786445 OMU786431:ONF786445 OCY786431:ODJ786445 NTC786431:NTN786445 NJG786431:NJR786445 MZK786431:MZV786445 MPO786431:MPZ786445 MFS786431:MGD786445 LVW786431:LWH786445 LMA786431:LML786445 LCE786431:LCP786445 KSI786431:KST786445 KIM786431:KIX786445 JYQ786431:JZB786445 JOU786431:JPF786445 JEY786431:JFJ786445 IVC786431:IVN786445 ILG786431:ILR786445 IBK786431:IBV786445 HRO786431:HRZ786445 HHS786431:HID786445 GXW786431:GYH786445 GOA786431:GOL786445 GEE786431:GEP786445 FUI786431:FUT786445 FKM786431:FKX786445 FAQ786431:FBB786445 EQU786431:ERF786445 EGY786431:EHJ786445 DXC786431:DXN786445 DNG786431:DNR786445 DDK786431:DDV786445 CTO786431:CTZ786445 CJS786431:CKD786445 BZW786431:CAH786445 BQA786431:BQL786445 BGE786431:BGP786445 AWI786431:AWT786445 AMM786431:AMX786445 ACQ786431:ADB786445 SU786431:TF786445 IY786431:JJ786445 C786431:N786445 WVK720895:WVV720909 WLO720895:WLZ720909 WBS720895:WCD720909 VRW720895:VSH720909 VIA720895:VIL720909 UYE720895:UYP720909 UOI720895:UOT720909 UEM720895:UEX720909 TUQ720895:TVB720909 TKU720895:TLF720909 TAY720895:TBJ720909 SRC720895:SRN720909 SHG720895:SHR720909 RXK720895:RXV720909 RNO720895:RNZ720909 RDS720895:RED720909 QTW720895:QUH720909 QKA720895:QKL720909 QAE720895:QAP720909 PQI720895:PQT720909 PGM720895:PGX720909 OWQ720895:OXB720909 OMU720895:ONF720909 OCY720895:ODJ720909 NTC720895:NTN720909 NJG720895:NJR720909 MZK720895:MZV720909 MPO720895:MPZ720909 MFS720895:MGD720909 LVW720895:LWH720909 LMA720895:LML720909 LCE720895:LCP720909 KSI720895:KST720909 KIM720895:KIX720909 JYQ720895:JZB720909 JOU720895:JPF720909 JEY720895:JFJ720909 IVC720895:IVN720909 ILG720895:ILR720909 IBK720895:IBV720909 HRO720895:HRZ720909 HHS720895:HID720909 GXW720895:GYH720909 GOA720895:GOL720909 GEE720895:GEP720909 FUI720895:FUT720909 FKM720895:FKX720909 FAQ720895:FBB720909 EQU720895:ERF720909 EGY720895:EHJ720909 DXC720895:DXN720909 DNG720895:DNR720909 DDK720895:DDV720909 CTO720895:CTZ720909 CJS720895:CKD720909 BZW720895:CAH720909 BQA720895:BQL720909 BGE720895:BGP720909 AWI720895:AWT720909 AMM720895:AMX720909 ACQ720895:ADB720909 SU720895:TF720909 IY720895:JJ720909 C720895:N720909 WVK655359:WVV655373 WLO655359:WLZ655373 WBS655359:WCD655373 VRW655359:VSH655373 VIA655359:VIL655373 UYE655359:UYP655373 UOI655359:UOT655373 UEM655359:UEX655373 TUQ655359:TVB655373 TKU655359:TLF655373 TAY655359:TBJ655373 SRC655359:SRN655373 SHG655359:SHR655373 RXK655359:RXV655373 RNO655359:RNZ655373 RDS655359:RED655373 QTW655359:QUH655373 QKA655359:QKL655373 QAE655359:QAP655373 PQI655359:PQT655373 PGM655359:PGX655373 OWQ655359:OXB655373 OMU655359:ONF655373 OCY655359:ODJ655373 NTC655359:NTN655373 NJG655359:NJR655373 MZK655359:MZV655373 MPO655359:MPZ655373 MFS655359:MGD655373 LVW655359:LWH655373 LMA655359:LML655373 LCE655359:LCP655373 KSI655359:KST655373 KIM655359:KIX655373 JYQ655359:JZB655373 JOU655359:JPF655373 JEY655359:JFJ655373 IVC655359:IVN655373 ILG655359:ILR655373 IBK655359:IBV655373 HRO655359:HRZ655373 HHS655359:HID655373 GXW655359:GYH655373 GOA655359:GOL655373 GEE655359:GEP655373 FUI655359:FUT655373 FKM655359:FKX655373 FAQ655359:FBB655373 EQU655359:ERF655373 EGY655359:EHJ655373 DXC655359:DXN655373 DNG655359:DNR655373 DDK655359:DDV655373 CTO655359:CTZ655373 CJS655359:CKD655373 BZW655359:CAH655373 BQA655359:BQL655373 BGE655359:BGP655373 AWI655359:AWT655373 AMM655359:AMX655373 ACQ655359:ADB655373 SU655359:TF655373 IY655359:JJ655373 C655359:N655373 WVK589823:WVV589837 WLO589823:WLZ589837 WBS589823:WCD589837 VRW589823:VSH589837 VIA589823:VIL589837 UYE589823:UYP589837 UOI589823:UOT589837 UEM589823:UEX589837 TUQ589823:TVB589837 TKU589823:TLF589837 TAY589823:TBJ589837 SRC589823:SRN589837 SHG589823:SHR589837 RXK589823:RXV589837 RNO589823:RNZ589837 RDS589823:RED589837 QTW589823:QUH589837 QKA589823:QKL589837 QAE589823:QAP589837 PQI589823:PQT589837 PGM589823:PGX589837 OWQ589823:OXB589837 OMU589823:ONF589837 OCY589823:ODJ589837 NTC589823:NTN589837 NJG589823:NJR589837 MZK589823:MZV589837 MPO589823:MPZ589837 MFS589823:MGD589837 LVW589823:LWH589837 LMA589823:LML589837 LCE589823:LCP589837 KSI589823:KST589837 KIM589823:KIX589837 JYQ589823:JZB589837 JOU589823:JPF589837 JEY589823:JFJ589837 IVC589823:IVN589837 ILG589823:ILR589837 IBK589823:IBV589837 HRO589823:HRZ589837 HHS589823:HID589837 GXW589823:GYH589837 GOA589823:GOL589837 GEE589823:GEP589837 FUI589823:FUT589837 FKM589823:FKX589837 FAQ589823:FBB589837 EQU589823:ERF589837 EGY589823:EHJ589837 DXC589823:DXN589837 DNG589823:DNR589837 DDK589823:DDV589837 CTO589823:CTZ589837 CJS589823:CKD589837 BZW589823:CAH589837 BQA589823:BQL589837 BGE589823:BGP589837 AWI589823:AWT589837 AMM589823:AMX589837 ACQ589823:ADB589837 SU589823:TF589837 IY589823:JJ589837 C589823:N589837 WVK524287:WVV524301 WLO524287:WLZ524301 WBS524287:WCD524301 VRW524287:VSH524301 VIA524287:VIL524301 UYE524287:UYP524301 UOI524287:UOT524301 UEM524287:UEX524301 TUQ524287:TVB524301 TKU524287:TLF524301 TAY524287:TBJ524301 SRC524287:SRN524301 SHG524287:SHR524301 RXK524287:RXV524301 RNO524287:RNZ524301 RDS524287:RED524301 QTW524287:QUH524301 QKA524287:QKL524301 QAE524287:QAP524301 PQI524287:PQT524301 PGM524287:PGX524301 OWQ524287:OXB524301 OMU524287:ONF524301 OCY524287:ODJ524301 NTC524287:NTN524301 NJG524287:NJR524301 MZK524287:MZV524301 MPO524287:MPZ524301 MFS524287:MGD524301 LVW524287:LWH524301 LMA524287:LML524301 LCE524287:LCP524301 KSI524287:KST524301 KIM524287:KIX524301 JYQ524287:JZB524301 JOU524287:JPF524301 JEY524287:JFJ524301 IVC524287:IVN524301 ILG524287:ILR524301 IBK524287:IBV524301 HRO524287:HRZ524301 HHS524287:HID524301 GXW524287:GYH524301 GOA524287:GOL524301 GEE524287:GEP524301 FUI524287:FUT524301 FKM524287:FKX524301 FAQ524287:FBB524301 EQU524287:ERF524301 EGY524287:EHJ524301 DXC524287:DXN524301 DNG524287:DNR524301 DDK524287:DDV524301 CTO524287:CTZ524301 CJS524287:CKD524301 BZW524287:CAH524301 BQA524287:BQL524301 BGE524287:BGP524301 AWI524287:AWT524301 AMM524287:AMX524301 ACQ524287:ADB524301 SU524287:TF524301 IY524287:JJ524301 C524287:N524301 WVK458751:WVV458765 WLO458751:WLZ458765 WBS458751:WCD458765 VRW458751:VSH458765 VIA458751:VIL458765 UYE458751:UYP458765 UOI458751:UOT458765 UEM458751:UEX458765 TUQ458751:TVB458765 TKU458751:TLF458765 TAY458751:TBJ458765 SRC458751:SRN458765 SHG458751:SHR458765 RXK458751:RXV458765 RNO458751:RNZ458765 RDS458751:RED458765 QTW458751:QUH458765 QKA458751:QKL458765 QAE458751:QAP458765 PQI458751:PQT458765 PGM458751:PGX458765 OWQ458751:OXB458765 OMU458751:ONF458765 OCY458751:ODJ458765 NTC458751:NTN458765 NJG458751:NJR458765 MZK458751:MZV458765 MPO458751:MPZ458765 MFS458751:MGD458765 LVW458751:LWH458765 LMA458751:LML458765 LCE458751:LCP458765 KSI458751:KST458765 KIM458751:KIX458765 JYQ458751:JZB458765 JOU458751:JPF458765 JEY458751:JFJ458765 IVC458751:IVN458765 ILG458751:ILR458765 IBK458751:IBV458765 HRO458751:HRZ458765 HHS458751:HID458765 GXW458751:GYH458765 GOA458751:GOL458765 GEE458751:GEP458765 FUI458751:FUT458765 FKM458751:FKX458765 FAQ458751:FBB458765 EQU458751:ERF458765 EGY458751:EHJ458765 DXC458751:DXN458765 DNG458751:DNR458765 DDK458751:DDV458765 CTO458751:CTZ458765 CJS458751:CKD458765 BZW458751:CAH458765 BQA458751:BQL458765 BGE458751:BGP458765 AWI458751:AWT458765 AMM458751:AMX458765 ACQ458751:ADB458765 SU458751:TF458765 IY458751:JJ458765 C458751:N458765 WVK393215:WVV393229 WLO393215:WLZ393229 WBS393215:WCD393229 VRW393215:VSH393229 VIA393215:VIL393229 UYE393215:UYP393229 UOI393215:UOT393229 UEM393215:UEX393229 TUQ393215:TVB393229 TKU393215:TLF393229 TAY393215:TBJ393229 SRC393215:SRN393229 SHG393215:SHR393229 RXK393215:RXV393229 RNO393215:RNZ393229 RDS393215:RED393229 QTW393215:QUH393229 QKA393215:QKL393229 QAE393215:QAP393229 PQI393215:PQT393229 PGM393215:PGX393229 OWQ393215:OXB393229 OMU393215:ONF393229 OCY393215:ODJ393229 NTC393215:NTN393229 NJG393215:NJR393229 MZK393215:MZV393229 MPO393215:MPZ393229 MFS393215:MGD393229 LVW393215:LWH393229 LMA393215:LML393229 LCE393215:LCP393229 KSI393215:KST393229 KIM393215:KIX393229 JYQ393215:JZB393229 JOU393215:JPF393229 JEY393215:JFJ393229 IVC393215:IVN393229 ILG393215:ILR393229 IBK393215:IBV393229 HRO393215:HRZ393229 HHS393215:HID393229 GXW393215:GYH393229 GOA393215:GOL393229 GEE393215:GEP393229 FUI393215:FUT393229 FKM393215:FKX393229 FAQ393215:FBB393229 EQU393215:ERF393229 EGY393215:EHJ393229 DXC393215:DXN393229 DNG393215:DNR393229 DDK393215:DDV393229 CTO393215:CTZ393229 CJS393215:CKD393229 BZW393215:CAH393229 BQA393215:BQL393229 BGE393215:BGP393229 AWI393215:AWT393229 AMM393215:AMX393229 ACQ393215:ADB393229 SU393215:TF393229 IY393215:JJ393229 C393215:N393229 WVK327679:WVV327693 WLO327679:WLZ327693 WBS327679:WCD327693 VRW327679:VSH327693 VIA327679:VIL327693 UYE327679:UYP327693 UOI327679:UOT327693 UEM327679:UEX327693 TUQ327679:TVB327693 TKU327679:TLF327693 TAY327679:TBJ327693 SRC327679:SRN327693 SHG327679:SHR327693 RXK327679:RXV327693 RNO327679:RNZ327693 RDS327679:RED327693 QTW327679:QUH327693 QKA327679:QKL327693 QAE327679:QAP327693 PQI327679:PQT327693 PGM327679:PGX327693 OWQ327679:OXB327693 OMU327679:ONF327693 OCY327679:ODJ327693 NTC327679:NTN327693 NJG327679:NJR327693 MZK327679:MZV327693 MPO327679:MPZ327693 MFS327679:MGD327693 LVW327679:LWH327693 LMA327679:LML327693 LCE327679:LCP327693 KSI327679:KST327693 KIM327679:KIX327693 JYQ327679:JZB327693 JOU327679:JPF327693 JEY327679:JFJ327693 IVC327679:IVN327693 ILG327679:ILR327693 IBK327679:IBV327693 HRO327679:HRZ327693 HHS327679:HID327693 GXW327679:GYH327693 GOA327679:GOL327693 GEE327679:GEP327693 FUI327679:FUT327693 FKM327679:FKX327693 FAQ327679:FBB327693 EQU327679:ERF327693 EGY327679:EHJ327693 DXC327679:DXN327693 DNG327679:DNR327693 DDK327679:DDV327693 CTO327679:CTZ327693 CJS327679:CKD327693 BZW327679:CAH327693 BQA327679:BQL327693 BGE327679:BGP327693 AWI327679:AWT327693 AMM327679:AMX327693 ACQ327679:ADB327693 SU327679:TF327693 IY327679:JJ327693 C327679:N327693 WVK262143:WVV262157 WLO262143:WLZ262157 WBS262143:WCD262157 VRW262143:VSH262157 VIA262143:VIL262157 UYE262143:UYP262157 UOI262143:UOT262157 UEM262143:UEX262157 TUQ262143:TVB262157 TKU262143:TLF262157 TAY262143:TBJ262157 SRC262143:SRN262157 SHG262143:SHR262157 RXK262143:RXV262157 RNO262143:RNZ262157 RDS262143:RED262157 QTW262143:QUH262157 QKA262143:QKL262157 QAE262143:QAP262157 PQI262143:PQT262157 PGM262143:PGX262157 OWQ262143:OXB262157 OMU262143:ONF262157 OCY262143:ODJ262157 NTC262143:NTN262157 NJG262143:NJR262157 MZK262143:MZV262157 MPO262143:MPZ262157 MFS262143:MGD262157 LVW262143:LWH262157 LMA262143:LML262157 LCE262143:LCP262157 KSI262143:KST262157 KIM262143:KIX262157 JYQ262143:JZB262157 JOU262143:JPF262157 JEY262143:JFJ262157 IVC262143:IVN262157 ILG262143:ILR262157 IBK262143:IBV262157 HRO262143:HRZ262157 HHS262143:HID262157 GXW262143:GYH262157 GOA262143:GOL262157 GEE262143:GEP262157 FUI262143:FUT262157 FKM262143:FKX262157 FAQ262143:FBB262157 EQU262143:ERF262157 EGY262143:EHJ262157 DXC262143:DXN262157 DNG262143:DNR262157 DDK262143:DDV262157 CTO262143:CTZ262157 CJS262143:CKD262157 BZW262143:CAH262157 BQA262143:BQL262157 BGE262143:BGP262157 AWI262143:AWT262157 AMM262143:AMX262157 ACQ262143:ADB262157 SU262143:TF262157 IY262143:JJ262157 C262143:N262157 WVK196607:WVV196621 WLO196607:WLZ196621 WBS196607:WCD196621 VRW196607:VSH196621 VIA196607:VIL196621 UYE196607:UYP196621 UOI196607:UOT196621 UEM196607:UEX196621 TUQ196607:TVB196621 TKU196607:TLF196621 TAY196607:TBJ196621 SRC196607:SRN196621 SHG196607:SHR196621 RXK196607:RXV196621 RNO196607:RNZ196621 RDS196607:RED196621 QTW196607:QUH196621 QKA196607:QKL196621 QAE196607:QAP196621 PQI196607:PQT196621 PGM196607:PGX196621 OWQ196607:OXB196621 OMU196607:ONF196621 OCY196607:ODJ196621 NTC196607:NTN196621 NJG196607:NJR196621 MZK196607:MZV196621 MPO196607:MPZ196621 MFS196607:MGD196621 LVW196607:LWH196621 LMA196607:LML196621 LCE196607:LCP196621 KSI196607:KST196621 KIM196607:KIX196621 JYQ196607:JZB196621 JOU196607:JPF196621 JEY196607:JFJ196621 IVC196607:IVN196621 ILG196607:ILR196621 IBK196607:IBV196621 HRO196607:HRZ196621 HHS196607:HID196621 GXW196607:GYH196621 GOA196607:GOL196621 GEE196607:GEP196621 FUI196607:FUT196621 FKM196607:FKX196621 FAQ196607:FBB196621 EQU196607:ERF196621 EGY196607:EHJ196621 DXC196607:DXN196621 DNG196607:DNR196621 DDK196607:DDV196621 CTO196607:CTZ196621 CJS196607:CKD196621 BZW196607:CAH196621 BQA196607:BQL196621 BGE196607:BGP196621 AWI196607:AWT196621 AMM196607:AMX196621 ACQ196607:ADB196621 SU196607:TF196621 IY196607:JJ196621 C196607:N196621 WVK131071:WVV131085 WLO131071:WLZ131085 WBS131071:WCD131085 VRW131071:VSH131085 VIA131071:VIL131085 UYE131071:UYP131085 UOI131071:UOT131085 UEM131071:UEX131085 TUQ131071:TVB131085 TKU131071:TLF131085 TAY131071:TBJ131085 SRC131071:SRN131085 SHG131071:SHR131085 RXK131071:RXV131085 RNO131071:RNZ131085 RDS131071:RED131085 QTW131071:QUH131085 QKA131071:QKL131085 QAE131071:QAP131085 PQI131071:PQT131085 PGM131071:PGX131085 OWQ131071:OXB131085 OMU131071:ONF131085 OCY131071:ODJ131085 NTC131071:NTN131085 NJG131071:NJR131085 MZK131071:MZV131085 MPO131071:MPZ131085 MFS131071:MGD131085 LVW131071:LWH131085 LMA131071:LML131085 LCE131071:LCP131085 KSI131071:KST131085 KIM131071:KIX131085 JYQ131071:JZB131085 JOU131071:JPF131085 JEY131071:JFJ131085 IVC131071:IVN131085 ILG131071:ILR131085 IBK131071:IBV131085 HRO131071:HRZ131085 HHS131071:HID131085 GXW131071:GYH131085 GOA131071:GOL131085 GEE131071:GEP131085 FUI131071:FUT131085 FKM131071:FKX131085 FAQ131071:FBB131085 EQU131071:ERF131085 EGY131071:EHJ131085 DXC131071:DXN131085 DNG131071:DNR131085 DDK131071:DDV131085 CTO131071:CTZ131085 CJS131071:CKD131085 BZW131071:CAH131085 BQA131071:BQL131085 BGE131071:BGP131085 AWI131071:AWT131085 AMM131071:AMX131085 ACQ131071:ADB131085 SU131071:TF131085 IY131071:JJ131085 C131071:N131085 WVK65535:WVV65549 WLO65535:WLZ65549 WBS65535:WCD65549 VRW65535:VSH65549 VIA65535:VIL65549 UYE65535:UYP65549 UOI65535:UOT65549 UEM65535:UEX65549 TUQ65535:TVB65549 TKU65535:TLF65549 TAY65535:TBJ65549 SRC65535:SRN65549 SHG65535:SHR65549 RXK65535:RXV65549 RNO65535:RNZ65549 RDS65535:RED65549 QTW65535:QUH65549 QKA65535:QKL65549 QAE65535:QAP65549 PQI65535:PQT65549 PGM65535:PGX65549 OWQ65535:OXB65549 OMU65535:ONF65549 OCY65535:ODJ65549 NTC65535:NTN65549 NJG65535:NJR65549 MZK65535:MZV65549 MPO65535:MPZ65549 MFS65535:MGD65549 LVW65535:LWH65549 LMA65535:LML65549 LCE65535:LCP65549 KSI65535:KST65549 KIM65535:KIX65549 JYQ65535:JZB65549 JOU65535:JPF65549 JEY65535:JFJ65549 IVC65535:IVN65549 ILG65535:ILR65549 IBK65535:IBV65549 HRO65535:HRZ65549 HHS65535:HID65549 GXW65535:GYH65549 GOA65535:GOL65549 GEE65535:GEP65549 FUI65535:FUT65549 FKM65535:FKX65549 FAQ65535:FBB65549 EQU65535:ERF65549 EGY65535:EHJ65549 DXC65535:DXN65549 DNG65535:DNR65549 DDK65535:DDV65549 CTO65535:CTZ65549 CJS65535:CKD65549 BZW65535:CAH65549 BQA65535:BQL65549 BGE65535:BGP65549 AWI65535:AWT65549 AMM65535:AMX65549 ACQ65535:ADB65549 SU65535:TF65549 IY65535:JJ65549 C65535:N65549 C16:N21 SU15:TF32 ACQ15:ADB32 AMM15:AMX32 AWI15:AWT32 BGE15:BGP32 BQA15:BQL32 BZW15:CAH32 CJS15:CKD32 CTO15:CTZ32 DDK15:DDV32 DNG15:DNR32 DXC15:DXN32 EGY15:EHJ32 EQU15:ERF32 FAQ15:FBB32 FKM15:FKX32 FUI15:FUT32 GEE15:GEP32 GOA15:GOL32 GXW15:GYH32 HHS15:HID32 HRO15:HRZ32 IBK15:IBV32 ILG15:ILR32 IVC15:IVN32 JEY15:JFJ32 JOU15:JPF32 JYQ15:JZB32 KIM15:KIX32 KSI15:KST32 LCE15:LCP32 LMA15:LML32 LVW15:LWH32 MFS15:MGD32 MPO15:MPZ32 MZK15:MZV32 NJG15:NJR32 NTC15:NTN32 OCY15:ODJ32 OMU15:ONF32 OWQ15:OXB32 PGM15:PGX32 PQI15:PQT32 QAE15:QAP32 QKA15:QKL32 QTW15:QUH32 RDS15:RED32 RNO15:RNZ32 RXK15:RXV32 SHG15:SHR32 SRC15:SRN32 TAY15:TBJ32 TKU15:TLF32 TUQ15:TVB32 UEM15:UEX32 UOI15:UOT32 UYE15:UYP32 VIA15:VIL32 VRW15:VSH32 WBS15:WCD32 WLO15:WLZ32 WVK15:WVV32 IY15:JJ32 C23:N32">
      <formula1>$Q$40:$Q$42</formula1>
    </dataValidation>
  </dataValidations>
  <pageMargins left="0.7" right="0.7" top="0.75" bottom="0.75" header="0.3" footer="0.3"/>
  <pageSetup paperSize="9" scale="90" orientation="portrait"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B5" sqref="B5:N5"/>
    </sheetView>
  </sheetViews>
  <sheetFormatPr defaultRowHeight="18.75"/>
  <cols>
    <col min="1" max="1" width="3.5" style="22" customWidth="1"/>
    <col min="2" max="2" width="16.625" style="22" customWidth="1"/>
    <col min="3" max="14" width="5.75" style="22" customWidth="1"/>
    <col min="15" max="256" width="9" style="22"/>
    <col min="257" max="257" width="3.5" style="22" customWidth="1"/>
    <col min="258" max="258" width="16.625" style="22" customWidth="1"/>
    <col min="259" max="270" width="5.75" style="22" customWidth="1"/>
    <col min="271" max="512" width="9" style="22"/>
    <col min="513" max="513" width="3.5" style="22" customWidth="1"/>
    <col min="514" max="514" width="16.625" style="22" customWidth="1"/>
    <col min="515" max="526" width="5.75" style="22" customWidth="1"/>
    <col min="527" max="768" width="9" style="22"/>
    <col min="769" max="769" width="3.5" style="22" customWidth="1"/>
    <col min="770" max="770" width="16.625" style="22" customWidth="1"/>
    <col min="771" max="782" width="5.75" style="22" customWidth="1"/>
    <col min="783" max="1024" width="9" style="22"/>
    <col min="1025" max="1025" width="3.5" style="22" customWidth="1"/>
    <col min="1026" max="1026" width="16.625" style="22" customWidth="1"/>
    <col min="1027" max="1038" width="5.75" style="22" customWidth="1"/>
    <col min="1039" max="1280" width="9" style="22"/>
    <col min="1281" max="1281" width="3.5" style="22" customWidth="1"/>
    <col min="1282" max="1282" width="16.625" style="22" customWidth="1"/>
    <col min="1283" max="1294" width="5.75" style="22" customWidth="1"/>
    <col min="1295" max="1536" width="9" style="22"/>
    <col min="1537" max="1537" width="3.5" style="22" customWidth="1"/>
    <col min="1538" max="1538" width="16.625" style="22" customWidth="1"/>
    <col min="1539" max="1550" width="5.75" style="22" customWidth="1"/>
    <col min="1551" max="1792" width="9" style="22"/>
    <col min="1793" max="1793" width="3.5" style="22" customWidth="1"/>
    <col min="1794" max="1794" width="16.625" style="22" customWidth="1"/>
    <col min="1795" max="1806" width="5.75" style="22" customWidth="1"/>
    <col min="1807" max="2048" width="9" style="22"/>
    <col min="2049" max="2049" width="3.5" style="22" customWidth="1"/>
    <col min="2050" max="2050" width="16.625" style="22" customWidth="1"/>
    <col min="2051" max="2062" width="5.75" style="22" customWidth="1"/>
    <col min="2063" max="2304" width="9" style="22"/>
    <col min="2305" max="2305" width="3.5" style="22" customWidth="1"/>
    <col min="2306" max="2306" width="16.625" style="22" customWidth="1"/>
    <col min="2307" max="2318" width="5.75" style="22" customWidth="1"/>
    <col min="2319" max="2560" width="9" style="22"/>
    <col min="2561" max="2561" width="3.5" style="22" customWidth="1"/>
    <col min="2562" max="2562" width="16.625" style="22" customWidth="1"/>
    <col min="2563" max="2574" width="5.75" style="22" customWidth="1"/>
    <col min="2575" max="2816" width="9" style="22"/>
    <col min="2817" max="2817" width="3.5" style="22" customWidth="1"/>
    <col min="2818" max="2818" width="16.625" style="22" customWidth="1"/>
    <col min="2819" max="2830" width="5.75" style="22" customWidth="1"/>
    <col min="2831" max="3072" width="9" style="22"/>
    <col min="3073" max="3073" width="3.5" style="22" customWidth="1"/>
    <col min="3074" max="3074" width="16.625" style="22" customWidth="1"/>
    <col min="3075" max="3086" width="5.75" style="22" customWidth="1"/>
    <col min="3087" max="3328" width="9" style="22"/>
    <col min="3329" max="3329" width="3.5" style="22" customWidth="1"/>
    <col min="3330" max="3330" width="16.625" style="22" customWidth="1"/>
    <col min="3331" max="3342" width="5.75" style="22" customWidth="1"/>
    <col min="3343" max="3584" width="9" style="22"/>
    <col min="3585" max="3585" width="3.5" style="22" customWidth="1"/>
    <col min="3586" max="3586" width="16.625" style="22" customWidth="1"/>
    <col min="3587" max="3598" width="5.75" style="22" customWidth="1"/>
    <col min="3599" max="3840" width="9" style="22"/>
    <col min="3841" max="3841" width="3.5" style="22" customWidth="1"/>
    <col min="3842" max="3842" width="16.625" style="22" customWidth="1"/>
    <col min="3843" max="3854" width="5.75" style="22" customWidth="1"/>
    <col min="3855" max="4096" width="9" style="22"/>
    <col min="4097" max="4097" width="3.5" style="22" customWidth="1"/>
    <col min="4098" max="4098" width="16.625" style="22" customWidth="1"/>
    <col min="4099" max="4110" width="5.75" style="22" customWidth="1"/>
    <col min="4111" max="4352" width="9" style="22"/>
    <col min="4353" max="4353" width="3.5" style="22" customWidth="1"/>
    <col min="4354" max="4354" width="16.625" style="22" customWidth="1"/>
    <col min="4355" max="4366" width="5.75" style="22" customWidth="1"/>
    <col min="4367" max="4608" width="9" style="22"/>
    <col min="4609" max="4609" width="3.5" style="22" customWidth="1"/>
    <col min="4610" max="4610" width="16.625" style="22" customWidth="1"/>
    <col min="4611" max="4622" width="5.75" style="22" customWidth="1"/>
    <col min="4623" max="4864" width="9" style="22"/>
    <col min="4865" max="4865" width="3.5" style="22" customWidth="1"/>
    <col min="4866" max="4866" width="16.625" style="22" customWidth="1"/>
    <col min="4867" max="4878" width="5.75" style="22" customWidth="1"/>
    <col min="4879" max="5120" width="9" style="22"/>
    <col min="5121" max="5121" width="3.5" style="22" customWidth="1"/>
    <col min="5122" max="5122" width="16.625" style="22" customWidth="1"/>
    <col min="5123" max="5134" width="5.75" style="22" customWidth="1"/>
    <col min="5135" max="5376" width="9" style="22"/>
    <col min="5377" max="5377" width="3.5" style="22" customWidth="1"/>
    <col min="5378" max="5378" width="16.625" style="22" customWidth="1"/>
    <col min="5379" max="5390" width="5.75" style="22" customWidth="1"/>
    <col min="5391" max="5632" width="9" style="22"/>
    <col min="5633" max="5633" width="3.5" style="22" customWidth="1"/>
    <col min="5634" max="5634" width="16.625" style="22" customWidth="1"/>
    <col min="5635" max="5646" width="5.75" style="22" customWidth="1"/>
    <col min="5647" max="5888" width="9" style="22"/>
    <col min="5889" max="5889" width="3.5" style="22" customWidth="1"/>
    <col min="5890" max="5890" width="16.625" style="22" customWidth="1"/>
    <col min="5891" max="5902" width="5.75" style="22" customWidth="1"/>
    <col min="5903" max="6144" width="9" style="22"/>
    <col min="6145" max="6145" width="3.5" style="22" customWidth="1"/>
    <col min="6146" max="6146" width="16.625" style="22" customWidth="1"/>
    <col min="6147" max="6158" width="5.75" style="22" customWidth="1"/>
    <col min="6159" max="6400" width="9" style="22"/>
    <col min="6401" max="6401" width="3.5" style="22" customWidth="1"/>
    <col min="6402" max="6402" width="16.625" style="22" customWidth="1"/>
    <col min="6403" max="6414" width="5.75" style="22" customWidth="1"/>
    <col min="6415" max="6656" width="9" style="22"/>
    <col min="6657" max="6657" width="3.5" style="22" customWidth="1"/>
    <col min="6658" max="6658" width="16.625" style="22" customWidth="1"/>
    <col min="6659" max="6670" width="5.75" style="22" customWidth="1"/>
    <col min="6671" max="6912" width="9" style="22"/>
    <col min="6913" max="6913" width="3.5" style="22" customWidth="1"/>
    <col min="6914" max="6914" width="16.625" style="22" customWidth="1"/>
    <col min="6915" max="6926" width="5.75" style="22" customWidth="1"/>
    <col min="6927" max="7168" width="9" style="22"/>
    <col min="7169" max="7169" width="3.5" style="22" customWidth="1"/>
    <col min="7170" max="7170" width="16.625" style="22" customWidth="1"/>
    <col min="7171" max="7182" width="5.75" style="22" customWidth="1"/>
    <col min="7183" max="7424" width="9" style="22"/>
    <col min="7425" max="7425" width="3.5" style="22" customWidth="1"/>
    <col min="7426" max="7426" width="16.625" style="22" customWidth="1"/>
    <col min="7427" max="7438" width="5.75" style="22" customWidth="1"/>
    <col min="7439" max="7680" width="9" style="22"/>
    <col min="7681" max="7681" width="3.5" style="22" customWidth="1"/>
    <col min="7682" max="7682" width="16.625" style="22" customWidth="1"/>
    <col min="7683" max="7694" width="5.75" style="22" customWidth="1"/>
    <col min="7695" max="7936" width="9" style="22"/>
    <col min="7937" max="7937" width="3.5" style="22" customWidth="1"/>
    <col min="7938" max="7938" width="16.625" style="22" customWidth="1"/>
    <col min="7939" max="7950" width="5.75" style="22" customWidth="1"/>
    <col min="7951" max="8192" width="9" style="22"/>
    <col min="8193" max="8193" width="3.5" style="22" customWidth="1"/>
    <col min="8194" max="8194" width="16.625" style="22" customWidth="1"/>
    <col min="8195" max="8206" width="5.75" style="22" customWidth="1"/>
    <col min="8207" max="8448" width="9" style="22"/>
    <col min="8449" max="8449" width="3.5" style="22" customWidth="1"/>
    <col min="8450" max="8450" width="16.625" style="22" customWidth="1"/>
    <col min="8451" max="8462" width="5.75" style="22" customWidth="1"/>
    <col min="8463" max="8704" width="9" style="22"/>
    <col min="8705" max="8705" width="3.5" style="22" customWidth="1"/>
    <col min="8706" max="8706" width="16.625" style="22" customWidth="1"/>
    <col min="8707" max="8718" width="5.75" style="22" customWidth="1"/>
    <col min="8719" max="8960" width="9" style="22"/>
    <col min="8961" max="8961" width="3.5" style="22" customWidth="1"/>
    <col min="8962" max="8962" width="16.625" style="22" customWidth="1"/>
    <col min="8963" max="8974" width="5.75" style="22" customWidth="1"/>
    <col min="8975" max="9216" width="9" style="22"/>
    <col min="9217" max="9217" width="3.5" style="22" customWidth="1"/>
    <col min="9218" max="9218" width="16.625" style="22" customWidth="1"/>
    <col min="9219" max="9230" width="5.75" style="22" customWidth="1"/>
    <col min="9231" max="9472" width="9" style="22"/>
    <col min="9473" max="9473" width="3.5" style="22" customWidth="1"/>
    <col min="9474" max="9474" width="16.625" style="22" customWidth="1"/>
    <col min="9475" max="9486" width="5.75" style="22" customWidth="1"/>
    <col min="9487" max="9728" width="9" style="22"/>
    <col min="9729" max="9729" width="3.5" style="22" customWidth="1"/>
    <col min="9730" max="9730" width="16.625" style="22" customWidth="1"/>
    <col min="9731" max="9742" width="5.75" style="22" customWidth="1"/>
    <col min="9743" max="9984" width="9" style="22"/>
    <col min="9985" max="9985" width="3.5" style="22" customWidth="1"/>
    <col min="9986" max="9986" width="16.625" style="22" customWidth="1"/>
    <col min="9987" max="9998" width="5.75" style="22" customWidth="1"/>
    <col min="9999" max="10240" width="9" style="22"/>
    <col min="10241" max="10241" width="3.5" style="22" customWidth="1"/>
    <col min="10242" max="10242" width="16.625" style="22" customWidth="1"/>
    <col min="10243" max="10254" width="5.75" style="22" customWidth="1"/>
    <col min="10255" max="10496" width="9" style="22"/>
    <col min="10497" max="10497" width="3.5" style="22" customWidth="1"/>
    <col min="10498" max="10498" width="16.625" style="22" customWidth="1"/>
    <col min="10499" max="10510" width="5.75" style="22" customWidth="1"/>
    <col min="10511" max="10752" width="9" style="22"/>
    <col min="10753" max="10753" width="3.5" style="22" customWidth="1"/>
    <col min="10754" max="10754" width="16.625" style="22" customWidth="1"/>
    <col min="10755" max="10766" width="5.75" style="22" customWidth="1"/>
    <col min="10767" max="11008" width="9" style="22"/>
    <col min="11009" max="11009" width="3.5" style="22" customWidth="1"/>
    <col min="11010" max="11010" width="16.625" style="22" customWidth="1"/>
    <col min="11011" max="11022" width="5.75" style="22" customWidth="1"/>
    <col min="11023" max="11264" width="9" style="22"/>
    <col min="11265" max="11265" width="3.5" style="22" customWidth="1"/>
    <col min="11266" max="11266" width="16.625" style="22" customWidth="1"/>
    <col min="11267" max="11278" width="5.75" style="22" customWidth="1"/>
    <col min="11279" max="11520" width="9" style="22"/>
    <col min="11521" max="11521" width="3.5" style="22" customWidth="1"/>
    <col min="11522" max="11522" width="16.625" style="22" customWidth="1"/>
    <col min="11523" max="11534" width="5.75" style="22" customWidth="1"/>
    <col min="11535" max="11776" width="9" style="22"/>
    <col min="11777" max="11777" width="3.5" style="22" customWidth="1"/>
    <col min="11778" max="11778" width="16.625" style="22" customWidth="1"/>
    <col min="11779" max="11790" width="5.75" style="22" customWidth="1"/>
    <col min="11791" max="12032" width="9" style="22"/>
    <col min="12033" max="12033" width="3.5" style="22" customWidth="1"/>
    <col min="12034" max="12034" width="16.625" style="22" customWidth="1"/>
    <col min="12035" max="12046" width="5.75" style="22" customWidth="1"/>
    <col min="12047" max="12288" width="9" style="22"/>
    <col min="12289" max="12289" width="3.5" style="22" customWidth="1"/>
    <col min="12290" max="12290" width="16.625" style="22" customWidth="1"/>
    <col min="12291" max="12302" width="5.75" style="22" customWidth="1"/>
    <col min="12303" max="12544" width="9" style="22"/>
    <col min="12545" max="12545" width="3.5" style="22" customWidth="1"/>
    <col min="12546" max="12546" width="16.625" style="22" customWidth="1"/>
    <col min="12547" max="12558" width="5.75" style="22" customWidth="1"/>
    <col min="12559" max="12800" width="9" style="22"/>
    <col min="12801" max="12801" width="3.5" style="22" customWidth="1"/>
    <col min="12802" max="12802" width="16.625" style="22" customWidth="1"/>
    <col min="12803" max="12814" width="5.75" style="22" customWidth="1"/>
    <col min="12815" max="13056" width="9" style="22"/>
    <col min="13057" max="13057" width="3.5" style="22" customWidth="1"/>
    <col min="13058" max="13058" width="16.625" style="22" customWidth="1"/>
    <col min="13059" max="13070" width="5.75" style="22" customWidth="1"/>
    <col min="13071" max="13312" width="9" style="22"/>
    <col min="13313" max="13313" width="3.5" style="22" customWidth="1"/>
    <col min="13314" max="13314" width="16.625" style="22" customWidth="1"/>
    <col min="13315" max="13326" width="5.75" style="22" customWidth="1"/>
    <col min="13327" max="13568" width="9" style="22"/>
    <col min="13569" max="13569" width="3.5" style="22" customWidth="1"/>
    <col min="13570" max="13570" width="16.625" style="22" customWidth="1"/>
    <col min="13571" max="13582" width="5.75" style="22" customWidth="1"/>
    <col min="13583" max="13824" width="9" style="22"/>
    <col min="13825" max="13825" width="3.5" style="22" customWidth="1"/>
    <col min="13826" max="13826" width="16.625" style="22" customWidth="1"/>
    <col min="13827" max="13838" width="5.75" style="22" customWidth="1"/>
    <col min="13839" max="14080" width="9" style="22"/>
    <col min="14081" max="14081" width="3.5" style="22" customWidth="1"/>
    <col min="14082" max="14082" width="16.625" style="22" customWidth="1"/>
    <col min="14083" max="14094" width="5.75" style="22" customWidth="1"/>
    <col min="14095" max="14336" width="9" style="22"/>
    <col min="14337" max="14337" width="3.5" style="22" customWidth="1"/>
    <col min="14338" max="14338" width="16.625" style="22" customWidth="1"/>
    <col min="14339" max="14350" width="5.75" style="22" customWidth="1"/>
    <col min="14351" max="14592" width="9" style="22"/>
    <col min="14593" max="14593" width="3.5" style="22" customWidth="1"/>
    <col min="14594" max="14594" width="16.625" style="22" customWidth="1"/>
    <col min="14595" max="14606" width="5.75" style="22" customWidth="1"/>
    <col min="14607" max="14848" width="9" style="22"/>
    <col min="14849" max="14849" width="3.5" style="22" customWidth="1"/>
    <col min="14850" max="14850" width="16.625" style="22" customWidth="1"/>
    <col min="14851" max="14862" width="5.75" style="22" customWidth="1"/>
    <col min="14863" max="15104" width="9" style="22"/>
    <col min="15105" max="15105" width="3.5" style="22" customWidth="1"/>
    <col min="15106" max="15106" width="16.625" style="22" customWidth="1"/>
    <col min="15107" max="15118" width="5.75" style="22" customWidth="1"/>
    <col min="15119" max="15360" width="9" style="22"/>
    <col min="15361" max="15361" width="3.5" style="22" customWidth="1"/>
    <col min="15362" max="15362" width="16.625" style="22" customWidth="1"/>
    <col min="15363" max="15374" width="5.75" style="22" customWidth="1"/>
    <col min="15375" max="15616" width="9" style="22"/>
    <col min="15617" max="15617" width="3.5" style="22" customWidth="1"/>
    <col min="15618" max="15618" width="16.625" style="22" customWidth="1"/>
    <col min="15619" max="15630" width="5.75" style="22" customWidth="1"/>
    <col min="15631" max="15872" width="9" style="22"/>
    <col min="15873" max="15873" width="3.5" style="22" customWidth="1"/>
    <col min="15874" max="15874" width="16.625" style="22" customWidth="1"/>
    <col min="15875" max="15886" width="5.75" style="22" customWidth="1"/>
    <col min="15887" max="16128" width="9" style="22"/>
    <col min="16129" max="16129" width="3.5" style="22" customWidth="1"/>
    <col min="16130" max="16130" width="16.625" style="22" customWidth="1"/>
    <col min="16131" max="16142" width="5.75" style="22" customWidth="1"/>
    <col min="16143" max="16384" width="9" style="22"/>
  </cols>
  <sheetData>
    <row r="1" spans="1:14">
      <c r="A1" s="22" t="s">
        <v>43</v>
      </c>
    </row>
    <row r="2" spans="1:14" s="1" customFormat="1" ht="27" customHeight="1">
      <c r="B2" s="112" t="s">
        <v>44</v>
      </c>
      <c r="C2" s="112"/>
      <c r="D2" s="112"/>
      <c r="E2" s="112"/>
      <c r="F2" s="112"/>
      <c r="G2" s="112"/>
      <c r="H2" s="112"/>
      <c r="I2" s="112"/>
      <c r="J2" s="112"/>
      <c r="K2" s="112"/>
      <c r="L2" s="112"/>
      <c r="M2" s="112"/>
      <c r="N2" s="112"/>
    </row>
    <row r="3" spans="1:14" s="1" customFormat="1" ht="18.75" customHeight="1">
      <c r="B3" s="113" t="s">
        <v>72</v>
      </c>
      <c r="C3" s="113"/>
      <c r="D3" s="113"/>
      <c r="E3" s="113"/>
      <c r="F3" s="113"/>
      <c r="G3" s="113"/>
      <c r="H3" s="113"/>
      <c r="I3" s="113"/>
      <c r="J3" s="113"/>
      <c r="K3" s="113"/>
      <c r="L3" s="113"/>
      <c r="M3" s="113"/>
      <c r="N3" s="113"/>
    </row>
    <row r="4" spans="1:14" s="1" customFormat="1" ht="18.75" customHeight="1">
      <c r="B4" s="51" t="s">
        <v>73</v>
      </c>
      <c r="C4" s="72"/>
      <c r="D4" s="72"/>
      <c r="E4" s="72"/>
      <c r="F4" s="72"/>
      <c r="G4" s="72"/>
      <c r="H4" s="72"/>
      <c r="I4" s="72"/>
      <c r="J4" s="72"/>
      <c r="K4" s="72"/>
      <c r="L4" s="72"/>
      <c r="M4" s="72"/>
      <c r="N4" s="72"/>
    </row>
    <row r="5" spans="1:14" s="1" customFormat="1" ht="18.75" customHeight="1">
      <c r="B5" s="113" t="s">
        <v>56</v>
      </c>
      <c r="C5" s="113"/>
      <c r="D5" s="113"/>
      <c r="E5" s="113"/>
      <c r="F5" s="113"/>
      <c r="G5" s="113"/>
      <c r="H5" s="113"/>
      <c r="I5" s="113"/>
      <c r="J5" s="113"/>
      <c r="K5" s="113"/>
      <c r="L5" s="113"/>
      <c r="M5" s="113"/>
      <c r="N5" s="113"/>
    </row>
    <row r="6" spans="1:14" s="1" customFormat="1" ht="18.75" customHeight="1">
      <c r="B6" s="51" t="s">
        <v>66</v>
      </c>
      <c r="C6" s="39"/>
      <c r="D6" s="39"/>
      <c r="E6" s="39"/>
      <c r="F6" s="39"/>
      <c r="G6" s="39"/>
      <c r="H6" s="39"/>
      <c r="I6" s="39"/>
      <c r="J6" s="39"/>
      <c r="K6" s="39"/>
      <c r="L6" s="39"/>
      <c r="M6" s="39"/>
      <c r="N6" s="39"/>
    </row>
    <row r="7" spans="1:14" s="1" customFormat="1" ht="18.75" customHeight="1">
      <c r="B7" s="113" t="s">
        <v>57</v>
      </c>
      <c r="C7" s="113"/>
      <c r="D7" s="113"/>
      <c r="E7" s="113"/>
      <c r="F7" s="113"/>
      <c r="G7" s="113"/>
      <c r="H7" s="113"/>
      <c r="I7" s="113"/>
      <c r="J7" s="113"/>
      <c r="K7" s="113"/>
      <c r="L7" s="113"/>
      <c r="M7" s="113"/>
      <c r="N7" s="113"/>
    </row>
    <row r="8" spans="1:14" s="1" customFormat="1" ht="18.75" customHeight="1">
      <c r="B8" s="2" t="s">
        <v>58</v>
      </c>
      <c r="C8" s="2"/>
      <c r="D8" s="2"/>
      <c r="E8" s="2"/>
      <c r="F8" s="2"/>
      <c r="G8" s="2"/>
      <c r="H8" s="114"/>
      <c r="I8" s="114"/>
      <c r="J8" s="114"/>
      <c r="K8" s="114"/>
      <c r="L8" s="114"/>
      <c r="M8" s="114"/>
      <c r="N8" s="114"/>
    </row>
    <row r="9" spans="1:14" s="1" customFormat="1" ht="18.75" customHeight="1">
      <c r="B9" s="2"/>
      <c r="C9" s="2"/>
      <c r="D9" s="2"/>
      <c r="E9" s="2"/>
      <c r="F9" s="70"/>
      <c r="G9" s="70"/>
      <c r="H9" s="69" t="s">
        <v>74</v>
      </c>
      <c r="I9" s="119"/>
      <c r="J9" s="119"/>
      <c r="K9" s="119"/>
      <c r="L9" s="119"/>
      <c r="M9" s="119"/>
      <c r="N9" s="119"/>
    </row>
    <row r="10" spans="1:14" s="1" customFormat="1" ht="6.75" customHeight="1">
      <c r="B10" s="2"/>
      <c r="C10" s="2"/>
      <c r="D10" s="2"/>
      <c r="E10" s="2"/>
      <c r="F10" s="2"/>
      <c r="G10" s="45"/>
      <c r="H10" s="45"/>
      <c r="I10" s="45"/>
      <c r="J10" s="45"/>
      <c r="K10" s="45"/>
      <c r="L10" s="45"/>
      <c r="M10" s="45"/>
      <c r="N10" s="45"/>
    </row>
    <row r="11" spans="1:14" s="1" customFormat="1" ht="18.75" customHeight="1" thickBot="1">
      <c r="B11" s="2"/>
      <c r="C11" s="2"/>
      <c r="D11" s="2"/>
      <c r="E11" s="2"/>
      <c r="F11" s="2"/>
      <c r="G11" s="45"/>
      <c r="H11" s="42"/>
      <c r="I11" s="45"/>
      <c r="J11" s="45"/>
      <c r="K11" s="45"/>
      <c r="L11" s="45"/>
      <c r="M11" s="45"/>
      <c r="N11" s="45"/>
    </row>
    <row r="12" spans="1:14" ht="23.25" customHeight="1" thickBot="1">
      <c r="A12" s="120" t="s">
        <v>42</v>
      </c>
      <c r="B12" s="87"/>
      <c r="C12" s="94" t="s">
        <v>13</v>
      </c>
      <c r="D12" s="24" t="s">
        <v>14</v>
      </c>
      <c r="E12" s="54" t="s">
        <v>15</v>
      </c>
      <c r="F12" s="61" t="s">
        <v>5</v>
      </c>
      <c r="G12" s="23" t="s">
        <v>6</v>
      </c>
      <c r="H12" s="23" t="s">
        <v>7</v>
      </c>
      <c r="I12" s="80" t="s">
        <v>8</v>
      </c>
      <c r="J12" s="73" t="s">
        <v>9</v>
      </c>
      <c r="K12" s="38" t="s">
        <v>46</v>
      </c>
      <c r="L12" s="23" t="s">
        <v>10</v>
      </c>
      <c r="M12" s="24" t="s">
        <v>11</v>
      </c>
      <c r="N12" s="95" t="s">
        <v>12</v>
      </c>
    </row>
    <row r="13" spans="1:14" ht="18" customHeight="1" thickTop="1">
      <c r="A13" s="121"/>
      <c r="B13" s="88" t="s">
        <v>55</v>
      </c>
      <c r="C13" s="96" t="s">
        <v>25</v>
      </c>
      <c r="D13" s="26" t="s">
        <v>26</v>
      </c>
      <c r="E13" s="55" t="s">
        <v>27</v>
      </c>
      <c r="F13" s="66" t="s">
        <v>16</v>
      </c>
      <c r="G13" s="25" t="s">
        <v>17</v>
      </c>
      <c r="H13" s="25" t="s">
        <v>18</v>
      </c>
      <c r="I13" s="81" t="s">
        <v>19</v>
      </c>
      <c r="J13" s="74" t="s">
        <v>20</v>
      </c>
      <c r="K13" s="25" t="s">
        <v>21</v>
      </c>
      <c r="L13" s="25" t="s">
        <v>22</v>
      </c>
      <c r="M13" s="26" t="s">
        <v>23</v>
      </c>
      <c r="N13" s="97" t="s">
        <v>24</v>
      </c>
    </row>
    <row r="14" spans="1:14" ht="18" customHeight="1" thickBot="1">
      <c r="A14" s="121"/>
      <c r="B14" s="89" t="s">
        <v>54</v>
      </c>
      <c r="C14" s="98" t="s">
        <v>62</v>
      </c>
      <c r="D14" s="29" t="s">
        <v>63</v>
      </c>
      <c r="E14" s="56" t="s">
        <v>64</v>
      </c>
      <c r="F14" s="67" t="s">
        <v>65</v>
      </c>
      <c r="G14" s="28"/>
      <c r="H14" s="28"/>
      <c r="I14" s="82"/>
      <c r="J14" s="75"/>
      <c r="K14" s="28"/>
      <c r="L14" s="28"/>
      <c r="M14" s="27" t="s">
        <v>60</v>
      </c>
      <c r="N14" s="99" t="s">
        <v>61</v>
      </c>
    </row>
    <row r="15" spans="1:14" ht="20.100000000000001" customHeight="1" thickTop="1">
      <c r="A15" s="121"/>
      <c r="B15" s="90" t="s">
        <v>28</v>
      </c>
      <c r="C15" s="100" t="s">
        <v>29</v>
      </c>
      <c r="D15" s="31" t="s">
        <v>29</v>
      </c>
      <c r="E15" s="57" t="s">
        <v>29</v>
      </c>
      <c r="F15" s="62" t="s">
        <v>29</v>
      </c>
      <c r="G15" s="30" t="s">
        <v>29</v>
      </c>
      <c r="H15" s="30" t="s">
        <v>29</v>
      </c>
      <c r="I15" s="83" t="s">
        <v>29</v>
      </c>
      <c r="J15" s="76" t="s">
        <v>29</v>
      </c>
      <c r="K15" s="30" t="s">
        <v>29</v>
      </c>
      <c r="L15" s="30" t="s">
        <v>29</v>
      </c>
      <c r="M15" s="31" t="s">
        <v>29</v>
      </c>
      <c r="N15" s="101" t="s">
        <v>29</v>
      </c>
    </row>
    <row r="16" spans="1:14" ht="20.100000000000001" customHeight="1">
      <c r="A16" s="121"/>
      <c r="B16" s="91" t="s">
        <v>30</v>
      </c>
      <c r="C16" s="102" t="s">
        <v>29</v>
      </c>
      <c r="D16" s="33" t="s">
        <v>29</v>
      </c>
      <c r="E16" s="58" t="s">
        <v>29</v>
      </c>
      <c r="F16" s="63" t="s">
        <v>31</v>
      </c>
      <c r="G16" s="32" t="s">
        <v>31</v>
      </c>
      <c r="H16" s="32" t="s">
        <v>31</v>
      </c>
      <c r="I16" s="84" t="s">
        <v>31</v>
      </c>
      <c r="J16" s="77" t="s">
        <v>31</v>
      </c>
      <c r="K16" s="32" t="s">
        <v>31</v>
      </c>
      <c r="L16" s="32" t="s">
        <v>29</v>
      </c>
      <c r="M16" s="33" t="s">
        <v>29</v>
      </c>
      <c r="N16" s="103" t="s">
        <v>29</v>
      </c>
    </row>
    <row r="17" spans="1:15" ht="20.100000000000001" customHeight="1">
      <c r="A17" s="121"/>
      <c r="B17" s="91" t="s">
        <v>32</v>
      </c>
      <c r="C17" s="102" t="s">
        <v>29</v>
      </c>
      <c r="D17" s="33" t="s">
        <v>29</v>
      </c>
      <c r="E17" s="58" t="s">
        <v>29</v>
      </c>
      <c r="F17" s="63" t="s">
        <v>29</v>
      </c>
      <c r="G17" s="32" t="s">
        <v>29</v>
      </c>
      <c r="H17" s="32" t="s">
        <v>29</v>
      </c>
      <c r="I17" s="84" t="s">
        <v>29</v>
      </c>
      <c r="J17" s="77" t="s">
        <v>29</v>
      </c>
      <c r="K17" s="32" t="s">
        <v>29</v>
      </c>
      <c r="L17" s="32" t="s">
        <v>29</v>
      </c>
      <c r="M17" s="33" t="s">
        <v>29</v>
      </c>
      <c r="N17" s="103" t="s">
        <v>29</v>
      </c>
    </row>
    <row r="18" spans="1:15" ht="20.100000000000001" customHeight="1">
      <c r="A18" s="121"/>
      <c r="B18" s="91" t="s">
        <v>33</v>
      </c>
      <c r="C18" s="104" t="s">
        <v>29</v>
      </c>
      <c r="D18" s="34" t="s">
        <v>31</v>
      </c>
      <c r="E18" s="58" t="s">
        <v>31</v>
      </c>
      <c r="F18" s="63" t="s">
        <v>31</v>
      </c>
      <c r="G18" s="32" t="s">
        <v>31</v>
      </c>
      <c r="H18" s="32" t="s">
        <v>31</v>
      </c>
      <c r="I18" s="84" t="s">
        <v>31</v>
      </c>
      <c r="J18" s="77" t="s">
        <v>29</v>
      </c>
      <c r="K18" s="32" t="s">
        <v>29</v>
      </c>
      <c r="L18" s="32" t="s">
        <v>29</v>
      </c>
      <c r="M18" s="33" t="s">
        <v>29</v>
      </c>
      <c r="N18" s="103" t="s">
        <v>29</v>
      </c>
      <c r="O18" s="35"/>
    </row>
    <row r="19" spans="1:15" ht="20.100000000000001" customHeight="1">
      <c r="A19" s="121"/>
      <c r="B19" s="91"/>
      <c r="C19" s="102"/>
      <c r="D19" s="33"/>
      <c r="E19" s="58"/>
      <c r="F19" s="63"/>
      <c r="G19" s="32"/>
      <c r="H19" s="32"/>
      <c r="I19" s="84"/>
      <c r="J19" s="77"/>
      <c r="K19" s="32"/>
      <c r="L19" s="32"/>
      <c r="M19" s="33"/>
      <c r="N19" s="103"/>
      <c r="O19" s="35"/>
    </row>
    <row r="20" spans="1:15" ht="20.100000000000001" customHeight="1">
      <c r="A20" s="121"/>
      <c r="B20" s="91"/>
      <c r="C20" s="102"/>
      <c r="D20" s="33"/>
      <c r="E20" s="58"/>
      <c r="F20" s="63"/>
      <c r="G20" s="32"/>
      <c r="H20" s="32"/>
      <c r="I20" s="84"/>
      <c r="J20" s="77"/>
      <c r="K20" s="32"/>
      <c r="L20" s="32"/>
      <c r="M20" s="33"/>
      <c r="N20" s="103"/>
    </row>
    <row r="21" spans="1:15" ht="20.100000000000001" customHeight="1">
      <c r="A21" s="121"/>
      <c r="B21" s="91"/>
      <c r="C21" s="102"/>
      <c r="D21" s="33"/>
      <c r="E21" s="58"/>
      <c r="F21" s="63"/>
      <c r="G21" s="32"/>
      <c r="H21" s="32"/>
      <c r="I21" s="84"/>
      <c r="J21" s="77"/>
      <c r="K21" s="32"/>
      <c r="L21" s="32"/>
      <c r="M21" s="33"/>
      <c r="N21" s="103"/>
    </row>
    <row r="22" spans="1:15" ht="20.100000000000001" customHeight="1">
      <c r="A22" s="121"/>
      <c r="B22" s="91"/>
      <c r="C22" s="102"/>
      <c r="D22" s="33"/>
      <c r="E22" s="58"/>
      <c r="F22" s="63"/>
      <c r="G22" s="32"/>
      <c r="H22" s="32"/>
      <c r="I22" s="84"/>
      <c r="J22" s="77"/>
      <c r="K22" s="32"/>
      <c r="L22" s="32"/>
      <c r="M22" s="33"/>
      <c r="N22" s="103"/>
    </row>
    <row r="23" spans="1:15" ht="20.100000000000001" customHeight="1">
      <c r="A23" s="121"/>
      <c r="B23" s="91"/>
      <c r="C23" s="102"/>
      <c r="D23" s="33"/>
      <c r="E23" s="58"/>
      <c r="F23" s="63"/>
      <c r="G23" s="32"/>
      <c r="H23" s="32"/>
      <c r="I23" s="84"/>
      <c r="J23" s="77"/>
      <c r="K23" s="32"/>
      <c r="L23" s="32"/>
      <c r="M23" s="33"/>
      <c r="N23" s="103"/>
      <c r="O23" s="35"/>
    </row>
    <row r="24" spans="1:15" ht="20.100000000000001" customHeight="1">
      <c r="A24" s="121"/>
      <c r="B24" s="91"/>
      <c r="C24" s="102"/>
      <c r="D24" s="33"/>
      <c r="E24" s="58"/>
      <c r="F24" s="63"/>
      <c r="G24" s="32"/>
      <c r="H24" s="32"/>
      <c r="I24" s="84"/>
      <c r="J24" s="77"/>
      <c r="K24" s="32"/>
      <c r="L24" s="32"/>
      <c r="M24" s="33"/>
      <c r="N24" s="103"/>
    </row>
    <row r="25" spans="1:15" ht="20.100000000000001" customHeight="1">
      <c r="A25" s="121"/>
      <c r="B25" s="91"/>
      <c r="C25" s="102"/>
      <c r="D25" s="33"/>
      <c r="E25" s="58"/>
      <c r="F25" s="63"/>
      <c r="G25" s="32"/>
      <c r="H25" s="32"/>
      <c r="I25" s="84"/>
      <c r="J25" s="77"/>
      <c r="K25" s="32"/>
      <c r="L25" s="32"/>
      <c r="M25" s="33"/>
      <c r="N25" s="103"/>
    </row>
    <row r="26" spans="1:15" ht="20.100000000000001" customHeight="1">
      <c r="A26" s="121"/>
      <c r="B26" s="91"/>
      <c r="C26" s="102"/>
      <c r="D26" s="33"/>
      <c r="E26" s="58"/>
      <c r="F26" s="63"/>
      <c r="G26" s="32"/>
      <c r="H26" s="32"/>
      <c r="I26" s="84"/>
      <c r="J26" s="77"/>
      <c r="K26" s="32"/>
      <c r="L26" s="32"/>
      <c r="M26" s="33"/>
      <c r="N26" s="103"/>
    </row>
    <row r="27" spans="1:15" ht="20.100000000000001" customHeight="1">
      <c r="A27" s="121"/>
      <c r="B27" s="91"/>
      <c r="C27" s="102"/>
      <c r="D27" s="33"/>
      <c r="E27" s="58"/>
      <c r="F27" s="63"/>
      <c r="G27" s="32"/>
      <c r="H27" s="32"/>
      <c r="I27" s="84"/>
      <c r="J27" s="77"/>
      <c r="K27" s="32"/>
      <c r="L27" s="32"/>
      <c r="M27" s="33"/>
      <c r="N27" s="103"/>
    </row>
    <row r="28" spans="1:15" ht="20.100000000000001" customHeight="1">
      <c r="A28" s="121"/>
      <c r="B28" s="91"/>
      <c r="C28" s="102"/>
      <c r="D28" s="33"/>
      <c r="E28" s="58"/>
      <c r="F28" s="63"/>
      <c r="G28" s="32"/>
      <c r="H28" s="32"/>
      <c r="I28" s="84"/>
      <c r="J28" s="77"/>
      <c r="K28" s="32"/>
      <c r="L28" s="32"/>
      <c r="M28" s="33"/>
      <c r="N28" s="103"/>
    </row>
    <row r="29" spans="1:15" ht="20.100000000000001" customHeight="1" thickBot="1">
      <c r="A29" s="122"/>
      <c r="B29" s="92"/>
      <c r="C29" s="105"/>
      <c r="D29" s="37"/>
      <c r="E29" s="59"/>
      <c r="F29" s="64"/>
      <c r="G29" s="36"/>
      <c r="H29" s="36"/>
      <c r="I29" s="85"/>
      <c r="J29" s="78"/>
      <c r="K29" s="36"/>
      <c r="L29" s="36"/>
      <c r="M29" s="37"/>
      <c r="N29" s="106"/>
    </row>
    <row r="30" spans="1:15" s="1" customFormat="1" ht="20.100000000000001" customHeight="1" thickBot="1">
      <c r="A30" s="109" t="s">
        <v>1</v>
      </c>
      <c r="B30" s="93" t="s">
        <v>0</v>
      </c>
      <c r="C30" s="107"/>
      <c r="D30" s="53"/>
      <c r="E30" s="60"/>
      <c r="F30" s="65"/>
      <c r="G30" s="52"/>
      <c r="H30" s="52"/>
      <c r="I30" s="86"/>
      <c r="J30" s="79"/>
      <c r="K30" s="52"/>
      <c r="L30" s="52"/>
      <c r="M30" s="53"/>
      <c r="N30" s="108"/>
    </row>
    <row r="31" spans="1:15" s="1" customFormat="1" ht="20.100000000000001" customHeight="1" thickTop="1" thickBot="1">
      <c r="A31" s="110"/>
      <c r="B31" s="90" t="s">
        <v>34</v>
      </c>
      <c r="C31" s="100" t="s">
        <v>29</v>
      </c>
      <c r="D31" s="31" t="s">
        <v>29</v>
      </c>
      <c r="E31" s="57" t="s">
        <v>29</v>
      </c>
      <c r="F31" s="62" t="s">
        <v>29</v>
      </c>
      <c r="G31" s="30" t="s">
        <v>29</v>
      </c>
      <c r="H31" s="30" t="s">
        <v>29</v>
      </c>
      <c r="I31" s="83" t="s">
        <v>29</v>
      </c>
      <c r="J31" s="76" t="s">
        <v>29</v>
      </c>
      <c r="K31" s="30" t="s">
        <v>29</v>
      </c>
      <c r="L31" s="30" t="s">
        <v>29</v>
      </c>
      <c r="M31" s="31" t="s">
        <v>29</v>
      </c>
      <c r="N31" s="101" t="s">
        <v>29</v>
      </c>
    </row>
    <row r="32" spans="1:15" s="1" customFormat="1" ht="20.100000000000001" customHeight="1" thickTop="1" thickBot="1">
      <c r="A32" s="110"/>
      <c r="B32" s="91" t="s">
        <v>35</v>
      </c>
      <c r="C32" s="104" t="s">
        <v>36</v>
      </c>
      <c r="D32" s="33" t="s">
        <v>29</v>
      </c>
      <c r="E32" s="58" t="s">
        <v>29</v>
      </c>
      <c r="F32" s="63" t="s">
        <v>29</v>
      </c>
      <c r="G32" s="32" t="s">
        <v>29</v>
      </c>
      <c r="H32" s="32" t="s">
        <v>29</v>
      </c>
      <c r="I32" s="84" t="s">
        <v>29</v>
      </c>
      <c r="J32" s="77" t="s">
        <v>29</v>
      </c>
      <c r="K32" s="32" t="s">
        <v>29</v>
      </c>
      <c r="L32" s="32" t="s">
        <v>29</v>
      </c>
      <c r="M32" s="33" t="s">
        <v>29</v>
      </c>
      <c r="N32" s="103" t="s">
        <v>29</v>
      </c>
    </row>
    <row r="33" spans="1:14" s="1" customFormat="1" ht="20.100000000000001" customHeight="1" thickTop="1" thickBot="1">
      <c r="A33" s="110"/>
      <c r="B33" s="91" t="s">
        <v>37</v>
      </c>
      <c r="C33" s="102" t="s">
        <v>29</v>
      </c>
      <c r="D33" s="33" t="s">
        <v>29</v>
      </c>
      <c r="E33" s="58" t="s">
        <v>29</v>
      </c>
      <c r="F33" s="63" t="s">
        <v>29</v>
      </c>
      <c r="G33" s="32" t="s">
        <v>29</v>
      </c>
      <c r="H33" s="32" t="s">
        <v>29</v>
      </c>
      <c r="I33" s="84" t="s">
        <v>29</v>
      </c>
      <c r="J33" s="77" t="s">
        <v>29</v>
      </c>
      <c r="K33" s="32" t="s">
        <v>29</v>
      </c>
      <c r="L33" s="32" t="s">
        <v>29</v>
      </c>
      <c r="M33" s="33" t="s">
        <v>29</v>
      </c>
      <c r="N33" s="103" t="s">
        <v>29</v>
      </c>
    </row>
    <row r="34" spans="1:14" s="1" customFormat="1" ht="20.100000000000001" customHeight="1" thickTop="1" thickBot="1">
      <c r="A34" s="110"/>
      <c r="B34" s="91" t="s">
        <v>38</v>
      </c>
      <c r="C34" s="102" t="s">
        <v>31</v>
      </c>
      <c r="D34" s="33" t="s">
        <v>31</v>
      </c>
      <c r="E34" s="58" t="s">
        <v>31</v>
      </c>
      <c r="F34" s="63" t="s">
        <v>29</v>
      </c>
      <c r="G34" s="32" t="s">
        <v>29</v>
      </c>
      <c r="H34" s="32" t="s">
        <v>29</v>
      </c>
      <c r="I34" s="84" t="s">
        <v>29</v>
      </c>
      <c r="J34" s="77" t="s">
        <v>31</v>
      </c>
      <c r="K34" s="32" t="s">
        <v>31</v>
      </c>
      <c r="L34" s="32" t="s">
        <v>31</v>
      </c>
      <c r="M34" s="33" t="s">
        <v>31</v>
      </c>
      <c r="N34" s="103" t="s">
        <v>31</v>
      </c>
    </row>
    <row r="35" spans="1:14" s="1" customFormat="1" ht="20.100000000000001" customHeight="1" thickTop="1" thickBot="1">
      <c r="A35" s="110"/>
      <c r="B35" s="91"/>
      <c r="C35" s="102"/>
      <c r="D35" s="33"/>
      <c r="E35" s="58"/>
      <c r="F35" s="63"/>
      <c r="G35" s="32"/>
      <c r="H35" s="32"/>
      <c r="I35" s="84"/>
      <c r="J35" s="77"/>
      <c r="K35" s="32"/>
      <c r="L35" s="32"/>
      <c r="M35" s="33"/>
      <c r="N35" s="103"/>
    </row>
    <row r="36" spans="1:14" s="1" customFormat="1" ht="20.100000000000001" customHeight="1" thickTop="1" thickBot="1">
      <c r="A36" s="110"/>
      <c r="B36" s="91"/>
      <c r="C36" s="102"/>
      <c r="D36" s="33"/>
      <c r="E36" s="58"/>
      <c r="F36" s="63"/>
      <c r="G36" s="32"/>
      <c r="H36" s="32"/>
      <c r="I36" s="84"/>
      <c r="J36" s="77"/>
      <c r="K36" s="32"/>
      <c r="L36" s="32"/>
      <c r="M36" s="33"/>
      <c r="N36" s="103"/>
    </row>
    <row r="37" spans="1:14" s="1" customFormat="1" ht="20.100000000000001" customHeight="1" thickTop="1" thickBot="1">
      <c r="A37" s="110"/>
      <c r="B37" s="91"/>
      <c r="C37" s="102"/>
      <c r="D37" s="33"/>
      <c r="E37" s="58"/>
      <c r="F37" s="63"/>
      <c r="G37" s="32"/>
      <c r="H37" s="32"/>
      <c r="I37" s="84"/>
      <c r="J37" s="77"/>
      <c r="K37" s="32"/>
      <c r="L37" s="32"/>
      <c r="M37" s="33"/>
      <c r="N37" s="103"/>
    </row>
    <row r="38" spans="1:14" s="1" customFormat="1" ht="20.100000000000001" customHeight="1" thickTop="1" thickBot="1">
      <c r="A38" s="111"/>
      <c r="B38" s="92"/>
      <c r="C38" s="105"/>
      <c r="D38" s="37"/>
      <c r="E38" s="59"/>
      <c r="F38" s="64"/>
      <c r="G38" s="36"/>
      <c r="H38" s="36"/>
      <c r="I38" s="85"/>
      <c r="J38" s="78"/>
      <c r="K38" s="36"/>
      <c r="L38" s="36"/>
      <c r="M38" s="37"/>
      <c r="N38" s="106"/>
    </row>
    <row r="39" spans="1:14">
      <c r="B39" s="22" t="s">
        <v>59</v>
      </c>
    </row>
    <row r="49" spans="17:17">
      <c r="Q49" s="22" t="s">
        <v>39</v>
      </c>
    </row>
    <row r="50" spans="17:17">
      <c r="Q50" s="22" t="s">
        <v>40</v>
      </c>
    </row>
    <row r="51" spans="17:17">
      <c r="Q51" s="22" t="s">
        <v>41</v>
      </c>
    </row>
  </sheetData>
  <mergeCells count="8">
    <mergeCell ref="A30:A38"/>
    <mergeCell ref="A12:A29"/>
    <mergeCell ref="I9:N9"/>
    <mergeCell ref="B2:N2"/>
    <mergeCell ref="B3:N3"/>
    <mergeCell ref="B5:N5"/>
    <mergeCell ref="B7:N7"/>
    <mergeCell ref="H8:N8"/>
  </mergeCells>
  <phoneticPr fontId="2"/>
  <dataValidations count="2">
    <dataValidation type="list" allowBlank="1" showInputMessage="1" showErrorMessage="1" sqref="IY15:JJ29 C15:N29 C31:N38 SU15:TF29 ACQ15:ADB29 AMM15:AMX29 AWI15:AWT29 BGE15:BGP29 BQA15:BQL29 BZW15:CAH29 CJS15:CKD29 CTO15:CTZ29 DDK15:DDV29 DNG15:DNR29 DXC15:DXN29 EGY15:EHJ29 EQU15:ERF29 FAQ15:FBB29 FKM15:FKX29 FUI15:FUT29 GEE15:GEP29 GOA15:GOL29 GXW15:GYH29 HHS15:HID29 HRO15:HRZ29 IBK15:IBV29 ILG15:ILR29 IVC15:IVN29 JEY15:JFJ29 JOU15:JPF29 JYQ15:JZB29 KIM15:KIX29 KSI15:KST29 LCE15:LCP29 LMA15:LML29 LVW15:LWH29 MFS15:MGD29 MPO15:MPZ29 MZK15:MZV29 NJG15:NJR29 NTC15:NTN29 OCY15:ODJ29 OMU15:ONF29 OWQ15:OXB29 PGM15:PGX29 PQI15:PQT29 QAE15:QAP29 QKA15:QKL29 QTW15:QUH29 RDS15:RED29 RNO15:RNZ29 RXK15:RXV29 SHG15:SHR29 SRC15:SRN29 TAY15:TBJ29 TKU15:TLF29 TUQ15:TVB29 UEM15:UEX29 UOI15:UOT29 UYE15:UYP29 VIA15:VIL29 VRW15:VSH29 WBS15:WCD29 WLO15:WLZ29 WVK15:WVV29 WVK983064:WVV983078 C65544:N65558 IY65544:JJ65558 SU65544:TF65558 ACQ65544:ADB65558 AMM65544:AMX65558 AWI65544:AWT65558 BGE65544:BGP65558 BQA65544:BQL65558 BZW65544:CAH65558 CJS65544:CKD65558 CTO65544:CTZ65558 DDK65544:DDV65558 DNG65544:DNR65558 DXC65544:DXN65558 EGY65544:EHJ65558 EQU65544:ERF65558 FAQ65544:FBB65558 FKM65544:FKX65558 FUI65544:FUT65558 GEE65544:GEP65558 GOA65544:GOL65558 GXW65544:GYH65558 HHS65544:HID65558 HRO65544:HRZ65558 IBK65544:IBV65558 ILG65544:ILR65558 IVC65544:IVN65558 JEY65544:JFJ65558 JOU65544:JPF65558 JYQ65544:JZB65558 KIM65544:KIX65558 KSI65544:KST65558 LCE65544:LCP65558 LMA65544:LML65558 LVW65544:LWH65558 MFS65544:MGD65558 MPO65544:MPZ65558 MZK65544:MZV65558 NJG65544:NJR65558 NTC65544:NTN65558 OCY65544:ODJ65558 OMU65544:ONF65558 OWQ65544:OXB65558 PGM65544:PGX65558 PQI65544:PQT65558 QAE65544:QAP65558 QKA65544:QKL65558 QTW65544:QUH65558 RDS65544:RED65558 RNO65544:RNZ65558 RXK65544:RXV65558 SHG65544:SHR65558 SRC65544:SRN65558 TAY65544:TBJ65558 TKU65544:TLF65558 TUQ65544:TVB65558 UEM65544:UEX65558 UOI65544:UOT65558 UYE65544:UYP65558 VIA65544:VIL65558 VRW65544:VSH65558 WBS65544:WCD65558 WLO65544:WLZ65558 WVK65544:WVV65558 C131080:N131094 IY131080:JJ131094 SU131080:TF131094 ACQ131080:ADB131094 AMM131080:AMX131094 AWI131080:AWT131094 BGE131080:BGP131094 BQA131080:BQL131094 BZW131080:CAH131094 CJS131080:CKD131094 CTO131080:CTZ131094 DDK131080:DDV131094 DNG131080:DNR131094 DXC131080:DXN131094 EGY131080:EHJ131094 EQU131080:ERF131094 FAQ131080:FBB131094 FKM131080:FKX131094 FUI131080:FUT131094 GEE131080:GEP131094 GOA131080:GOL131094 GXW131080:GYH131094 HHS131080:HID131094 HRO131080:HRZ131094 IBK131080:IBV131094 ILG131080:ILR131094 IVC131080:IVN131094 JEY131080:JFJ131094 JOU131080:JPF131094 JYQ131080:JZB131094 KIM131080:KIX131094 KSI131080:KST131094 LCE131080:LCP131094 LMA131080:LML131094 LVW131080:LWH131094 MFS131080:MGD131094 MPO131080:MPZ131094 MZK131080:MZV131094 NJG131080:NJR131094 NTC131080:NTN131094 OCY131080:ODJ131094 OMU131080:ONF131094 OWQ131080:OXB131094 PGM131080:PGX131094 PQI131080:PQT131094 QAE131080:QAP131094 QKA131080:QKL131094 QTW131080:QUH131094 RDS131080:RED131094 RNO131080:RNZ131094 RXK131080:RXV131094 SHG131080:SHR131094 SRC131080:SRN131094 TAY131080:TBJ131094 TKU131080:TLF131094 TUQ131080:TVB131094 UEM131080:UEX131094 UOI131080:UOT131094 UYE131080:UYP131094 VIA131080:VIL131094 VRW131080:VSH131094 WBS131080:WCD131094 WLO131080:WLZ131094 WVK131080:WVV131094 C196616:N196630 IY196616:JJ196630 SU196616:TF196630 ACQ196616:ADB196630 AMM196616:AMX196630 AWI196616:AWT196630 BGE196616:BGP196630 BQA196616:BQL196630 BZW196616:CAH196630 CJS196616:CKD196630 CTO196616:CTZ196630 DDK196616:DDV196630 DNG196616:DNR196630 DXC196616:DXN196630 EGY196616:EHJ196630 EQU196616:ERF196630 FAQ196616:FBB196630 FKM196616:FKX196630 FUI196616:FUT196630 GEE196616:GEP196630 GOA196616:GOL196630 GXW196616:GYH196630 HHS196616:HID196630 HRO196616:HRZ196630 IBK196616:IBV196630 ILG196616:ILR196630 IVC196616:IVN196630 JEY196616:JFJ196630 JOU196616:JPF196630 JYQ196616:JZB196630 KIM196616:KIX196630 KSI196616:KST196630 LCE196616:LCP196630 LMA196616:LML196630 LVW196616:LWH196630 MFS196616:MGD196630 MPO196616:MPZ196630 MZK196616:MZV196630 NJG196616:NJR196630 NTC196616:NTN196630 OCY196616:ODJ196630 OMU196616:ONF196630 OWQ196616:OXB196630 PGM196616:PGX196630 PQI196616:PQT196630 QAE196616:QAP196630 QKA196616:QKL196630 QTW196616:QUH196630 RDS196616:RED196630 RNO196616:RNZ196630 RXK196616:RXV196630 SHG196616:SHR196630 SRC196616:SRN196630 TAY196616:TBJ196630 TKU196616:TLF196630 TUQ196616:TVB196630 UEM196616:UEX196630 UOI196616:UOT196630 UYE196616:UYP196630 VIA196616:VIL196630 VRW196616:VSH196630 WBS196616:WCD196630 WLO196616:WLZ196630 WVK196616:WVV196630 C262152:N262166 IY262152:JJ262166 SU262152:TF262166 ACQ262152:ADB262166 AMM262152:AMX262166 AWI262152:AWT262166 BGE262152:BGP262166 BQA262152:BQL262166 BZW262152:CAH262166 CJS262152:CKD262166 CTO262152:CTZ262166 DDK262152:DDV262166 DNG262152:DNR262166 DXC262152:DXN262166 EGY262152:EHJ262166 EQU262152:ERF262166 FAQ262152:FBB262166 FKM262152:FKX262166 FUI262152:FUT262166 GEE262152:GEP262166 GOA262152:GOL262166 GXW262152:GYH262166 HHS262152:HID262166 HRO262152:HRZ262166 IBK262152:IBV262166 ILG262152:ILR262166 IVC262152:IVN262166 JEY262152:JFJ262166 JOU262152:JPF262166 JYQ262152:JZB262166 KIM262152:KIX262166 KSI262152:KST262166 LCE262152:LCP262166 LMA262152:LML262166 LVW262152:LWH262166 MFS262152:MGD262166 MPO262152:MPZ262166 MZK262152:MZV262166 NJG262152:NJR262166 NTC262152:NTN262166 OCY262152:ODJ262166 OMU262152:ONF262166 OWQ262152:OXB262166 PGM262152:PGX262166 PQI262152:PQT262166 QAE262152:QAP262166 QKA262152:QKL262166 QTW262152:QUH262166 RDS262152:RED262166 RNO262152:RNZ262166 RXK262152:RXV262166 SHG262152:SHR262166 SRC262152:SRN262166 TAY262152:TBJ262166 TKU262152:TLF262166 TUQ262152:TVB262166 UEM262152:UEX262166 UOI262152:UOT262166 UYE262152:UYP262166 VIA262152:VIL262166 VRW262152:VSH262166 WBS262152:WCD262166 WLO262152:WLZ262166 WVK262152:WVV262166 C327688:N327702 IY327688:JJ327702 SU327688:TF327702 ACQ327688:ADB327702 AMM327688:AMX327702 AWI327688:AWT327702 BGE327688:BGP327702 BQA327688:BQL327702 BZW327688:CAH327702 CJS327688:CKD327702 CTO327688:CTZ327702 DDK327688:DDV327702 DNG327688:DNR327702 DXC327688:DXN327702 EGY327688:EHJ327702 EQU327688:ERF327702 FAQ327688:FBB327702 FKM327688:FKX327702 FUI327688:FUT327702 GEE327688:GEP327702 GOA327688:GOL327702 GXW327688:GYH327702 HHS327688:HID327702 HRO327688:HRZ327702 IBK327688:IBV327702 ILG327688:ILR327702 IVC327688:IVN327702 JEY327688:JFJ327702 JOU327688:JPF327702 JYQ327688:JZB327702 KIM327688:KIX327702 KSI327688:KST327702 LCE327688:LCP327702 LMA327688:LML327702 LVW327688:LWH327702 MFS327688:MGD327702 MPO327688:MPZ327702 MZK327688:MZV327702 NJG327688:NJR327702 NTC327688:NTN327702 OCY327688:ODJ327702 OMU327688:ONF327702 OWQ327688:OXB327702 PGM327688:PGX327702 PQI327688:PQT327702 QAE327688:QAP327702 QKA327688:QKL327702 QTW327688:QUH327702 RDS327688:RED327702 RNO327688:RNZ327702 RXK327688:RXV327702 SHG327688:SHR327702 SRC327688:SRN327702 TAY327688:TBJ327702 TKU327688:TLF327702 TUQ327688:TVB327702 UEM327688:UEX327702 UOI327688:UOT327702 UYE327688:UYP327702 VIA327688:VIL327702 VRW327688:VSH327702 WBS327688:WCD327702 WLO327688:WLZ327702 WVK327688:WVV327702 C393224:N393238 IY393224:JJ393238 SU393224:TF393238 ACQ393224:ADB393238 AMM393224:AMX393238 AWI393224:AWT393238 BGE393224:BGP393238 BQA393224:BQL393238 BZW393224:CAH393238 CJS393224:CKD393238 CTO393224:CTZ393238 DDK393224:DDV393238 DNG393224:DNR393238 DXC393224:DXN393238 EGY393224:EHJ393238 EQU393224:ERF393238 FAQ393224:FBB393238 FKM393224:FKX393238 FUI393224:FUT393238 GEE393224:GEP393238 GOA393224:GOL393238 GXW393224:GYH393238 HHS393224:HID393238 HRO393224:HRZ393238 IBK393224:IBV393238 ILG393224:ILR393238 IVC393224:IVN393238 JEY393224:JFJ393238 JOU393224:JPF393238 JYQ393224:JZB393238 KIM393224:KIX393238 KSI393224:KST393238 LCE393224:LCP393238 LMA393224:LML393238 LVW393224:LWH393238 MFS393224:MGD393238 MPO393224:MPZ393238 MZK393224:MZV393238 NJG393224:NJR393238 NTC393224:NTN393238 OCY393224:ODJ393238 OMU393224:ONF393238 OWQ393224:OXB393238 PGM393224:PGX393238 PQI393224:PQT393238 QAE393224:QAP393238 QKA393224:QKL393238 QTW393224:QUH393238 RDS393224:RED393238 RNO393224:RNZ393238 RXK393224:RXV393238 SHG393224:SHR393238 SRC393224:SRN393238 TAY393224:TBJ393238 TKU393224:TLF393238 TUQ393224:TVB393238 UEM393224:UEX393238 UOI393224:UOT393238 UYE393224:UYP393238 VIA393224:VIL393238 VRW393224:VSH393238 WBS393224:WCD393238 WLO393224:WLZ393238 WVK393224:WVV393238 C458760:N458774 IY458760:JJ458774 SU458760:TF458774 ACQ458760:ADB458774 AMM458760:AMX458774 AWI458760:AWT458774 BGE458760:BGP458774 BQA458760:BQL458774 BZW458760:CAH458774 CJS458760:CKD458774 CTO458760:CTZ458774 DDK458760:DDV458774 DNG458760:DNR458774 DXC458760:DXN458774 EGY458760:EHJ458774 EQU458760:ERF458774 FAQ458760:FBB458774 FKM458760:FKX458774 FUI458760:FUT458774 GEE458760:GEP458774 GOA458760:GOL458774 GXW458760:GYH458774 HHS458760:HID458774 HRO458760:HRZ458774 IBK458760:IBV458774 ILG458760:ILR458774 IVC458760:IVN458774 JEY458760:JFJ458774 JOU458760:JPF458774 JYQ458760:JZB458774 KIM458760:KIX458774 KSI458760:KST458774 LCE458760:LCP458774 LMA458760:LML458774 LVW458760:LWH458774 MFS458760:MGD458774 MPO458760:MPZ458774 MZK458760:MZV458774 NJG458760:NJR458774 NTC458760:NTN458774 OCY458760:ODJ458774 OMU458760:ONF458774 OWQ458760:OXB458774 PGM458760:PGX458774 PQI458760:PQT458774 QAE458760:QAP458774 QKA458760:QKL458774 QTW458760:QUH458774 RDS458760:RED458774 RNO458760:RNZ458774 RXK458760:RXV458774 SHG458760:SHR458774 SRC458760:SRN458774 TAY458760:TBJ458774 TKU458760:TLF458774 TUQ458760:TVB458774 UEM458760:UEX458774 UOI458760:UOT458774 UYE458760:UYP458774 VIA458760:VIL458774 VRW458760:VSH458774 WBS458760:WCD458774 WLO458760:WLZ458774 WVK458760:WVV458774 C524296:N524310 IY524296:JJ524310 SU524296:TF524310 ACQ524296:ADB524310 AMM524296:AMX524310 AWI524296:AWT524310 BGE524296:BGP524310 BQA524296:BQL524310 BZW524296:CAH524310 CJS524296:CKD524310 CTO524296:CTZ524310 DDK524296:DDV524310 DNG524296:DNR524310 DXC524296:DXN524310 EGY524296:EHJ524310 EQU524296:ERF524310 FAQ524296:FBB524310 FKM524296:FKX524310 FUI524296:FUT524310 GEE524296:GEP524310 GOA524296:GOL524310 GXW524296:GYH524310 HHS524296:HID524310 HRO524296:HRZ524310 IBK524296:IBV524310 ILG524296:ILR524310 IVC524296:IVN524310 JEY524296:JFJ524310 JOU524296:JPF524310 JYQ524296:JZB524310 KIM524296:KIX524310 KSI524296:KST524310 LCE524296:LCP524310 LMA524296:LML524310 LVW524296:LWH524310 MFS524296:MGD524310 MPO524296:MPZ524310 MZK524296:MZV524310 NJG524296:NJR524310 NTC524296:NTN524310 OCY524296:ODJ524310 OMU524296:ONF524310 OWQ524296:OXB524310 PGM524296:PGX524310 PQI524296:PQT524310 QAE524296:QAP524310 QKA524296:QKL524310 QTW524296:QUH524310 RDS524296:RED524310 RNO524296:RNZ524310 RXK524296:RXV524310 SHG524296:SHR524310 SRC524296:SRN524310 TAY524296:TBJ524310 TKU524296:TLF524310 TUQ524296:TVB524310 UEM524296:UEX524310 UOI524296:UOT524310 UYE524296:UYP524310 VIA524296:VIL524310 VRW524296:VSH524310 WBS524296:WCD524310 WLO524296:WLZ524310 WVK524296:WVV524310 C589832:N589846 IY589832:JJ589846 SU589832:TF589846 ACQ589832:ADB589846 AMM589832:AMX589846 AWI589832:AWT589846 BGE589832:BGP589846 BQA589832:BQL589846 BZW589832:CAH589846 CJS589832:CKD589846 CTO589832:CTZ589846 DDK589832:DDV589846 DNG589832:DNR589846 DXC589832:DXN589846 EGY589832:EHJ589846 EQU589832:ERF589846 FAQ589832:FBB589846 FKM589832:FKX589846 FUI589832:FUT589846 GEE589832:GEP589846 GOA589832:GOL589846 GXW589832:GYH589846 HHS589832:HID589846 HRO589832:HRZ589846 IBK589832:IBV589846 ILG589832:ILR589846 IVC589832:IVN589846 JEY589832:JFJ589846 JOU589832:JPF589846 JYQ589832:JZB589846 KIM589832:KIX589846 KSI589832:KST589846 LCE589832:LCP589846 LMA589832:LML589846 LVW589832:LWH589846 MFS589832:MGD589846 MPO589832:MPZ589846 MZK589832:MZV589846 NJG589832:NJR589846 NTC589832:NTN589846 OCY589832:ODJ589846 OMU589832:ONF589846 OWQ589832:OXB589846 PGM589832:PGX589846 PQI589832:PQT589846 QAE589832:QAP589846 QKA589832:QKL589846 QTW589832:QUH589846 RDS589832:RED589846 RNO589832:RNZ589846 RXK589832:RXV589846 SHG589832:SHR589846 SRC589832:SRN589846 TAY589832:TBJ589846 TKU589832:TLF589846 TUQ589832:TVB589846 UEM589832:UEX589846 UOI589832:UOT589846 UYE589832:UYP589846 VIA589832:VIL589846 VRW589832:VSH589846 WBS589832:WCD589846 WLO589832:WLZ589846 WVK589832:WVV589846 C655368:N655382 IY655368:JJ655382 SU655368:TF655382 ACQ655368:ADB655382 AMM655368:AMX655382 AWI655368:AWT655382 BGE655368:BGP655382 BQA655368:BQL655382 BZW655368:CAH655382 CJS655368:CKD655382 CTO655368:CTZ655382 DDK655368:DDV655382 DNG655368:DNR655382 DXC655368:DXN655382 EGY655368:EHJ655382 EQU655368:ERF655382 FAQ655368:FBB655382 FKM655368:FKX655382 FUI655368:FUT655382 GEE655368:GEP655382 GOA655368:GOL655382 GXW655368:GYH655382 HHS655368:HID655382 HRO655368:HRZ655382 IBK655368:IBV655382 ILG655368:ILR655382 IVC655368:IVN655382 JEY655368:JFJ655382 JOU655368:JPF655382 JYQ655368:JZB655382 KIM655368:KIX655382 KSI655368:KST655382 LCE655368:LCP655382 LMA655368:LML655382 LVW655368:LWH655382 MFS655368:MGD655382 MPO655368:MPZ655382 MZK655368:MZV655382 NJG655368:NJR655382 NTC655368:NTN655382 OCY655368:ODJ655382 OMU655368:ONF655382 OWQ655368:OXB655382 PGM655368:PGX655382 PQI655368:PQT655382 QAE655368:QAP655382 QKA655368:QKL655382 QTW655368:QUH655382 RDS655368:RED655382 RNO655368:RNZ655382 RXK655368:RXV655382 SHG655368:SHR655382 SRC655368:SRN655382 TAY655368:TBJ655382 TKU655368:TLF655382 TUQ655368:TVB655382 UEM655368:UEX655382 UOI655368:UOT655382 UYE655368:UYP655382 VIA655368:VIL655382 VRW655368:VSH655382 WBS655368:WCD655382 WLO655368:WLZ655382 WVK655368:WVV655382 C720904:N720918 IY720904:JJ720918 SU720904:TF720918 ACQ720904:ADB720918 AMM720904:AMX720918 AWI720904:AWT720918 BGE720904:BGP720918 BQA720904:BQL720918 BZW720904:CAH720918 CJS720904:CKD720918 CTO720904:CTZ720918 DDK720904:DDV720918 DNG720904:DNR720918 DXC720904:DXN720918 EGY720904:EHJ720918 EQU720904:ERF720918 FAQ720904:FBB720918 FKM720904:FKX720918 FUI720904:FUT720918 GEE720904:GEP720918 GOA720904:GOL720918 GXW720904:GYH720918 HHS720904:HID720918 HRO720904:HRZ720918 IBK720904:IBV720918 ILG720904:ILR720918 IVC720904:IVN720918 JEY720904:JFJ720918 JOU720904:JPF720918 JYQ720904:JZB720918 KIM720904:KIX720918 KSI720904:KST720918 LCE720904:LCP720918 LMA720904:LML720918 LVW720904:LWH720918 MFS720904:MGD720918 MPO720904:MPZ720918 MZK720904:MZV720918 NJG720904:NJR720918 NTC720904:NTN720918 OCY720904:ODJ720918 OMU720904:ONF720918 OWQ720904:OXB720918 PGM720904:PGX720918 PQI720904:PQT720918 QAE720904:QAP720918 QKA720904:QKL720918 QTW720904:QUH720918 RDS720904:RED720918 RNO720904:RNZ720918 RXK720904:RXV720918 SHG720904:SHR720918 SRC720904:SRN720918 TAY720904:TBJ720918 TKU720904:TLF720918 TUQ720904:TVB720918 UEM720904:UEX720918 UOI720904:UOT720918 UYE720904:UYP720918 VIA720904:VIL720918 VRW720904:VSH720918 WBS720904:WCD720918 WLO720904:WLZ720918 WVK720904:WVV720918 C786440:N786454 IY786440:JJ786454 SU786440:TF786454 ACQ786440:ADB786454 AMM786440:AMX786454 AWI786440:AWT786454 BGE786440:BGP786454 BQA786440:BQL786454 BZW786440:CAH786454 CJS786440:CKD786454 CTO786440:CTZ786454 DDK786440:DDV786454 DNG786440:DNR786454 DXC786440:DXN786454 EGY786440:EHJ786454 EQU786440:ERF786454 FAQ786440:FBB786454 FKM786440:FKX786454 FUI786440:FUT786454 GEE786440:GEP786454 GOA786440:GOL786454 GXW786440:GYH786454 HHS786440:HID786454 HRO786440:HRZ786454 IBK786440:IBV786454 ILG786440:ILR786454 IVC786440:IVN786454 JEY786440:JFJ786454 JOU786440:JPF786454 JYQ786440:JZB786454 KIM786440:KIX786454 KSI786440:KST786454 LCE786440:LCP786454 LMA786440:LML786454 LVW786440:LWH786454 MFS786440:MGD786454 MPO786440:MPZ786454 MZK786440:MZV786454 NJG786440:NJR786454 NTC786440:NTN786454 OCY786440:ODJ786454 OMU786440:ONF786454 OWQ786440:OXB786454 PGM786440:PGX786454 PQI786440:PQT786454 QAE786440:QAP786454 QKA786440:QKL786454 QTW786440:QUH786454 RDS786440:RED786454 RNO786440:RNZ786454 RXK786440:RXV786454 SHG786440:SHR786454 SRC786440:SRN786454 TAY786440:TBJ786454 TKU786440:TLF786454 TUQ786440:TVB786454 UEM786440:UEX786454 UOI786440:UOT786454 UYE786440:UYP786454 VIA786440:VIL786454 VRW786440:VSH786454 WBS786440:WCD786454 WLO786440:WLZ786454 WVK786440:WVV786454 C851976:N851990 IY851976:JJ851990 SU851976:TF851990 ACQ851976:ADB851990 AMM851976:AMX851990 AWI851976:AWT851990 BGE851976:BGP851990 BQA851976:BQL851990 BZW851976:CAH851990 CJS851976:CKD851990 CTO851976:CTZ851990 DDK851976:DDV851990 DNG851976:DNR851990 DXC851976:DXN851990 EGY851976:EHJ851990 EQU851976:ERF851990 FAQ851976:FBB851990 FKM851976:FKX851990 FUI851976:FUT851990 GEE851976:GEP851990 GOA851976:GOL851990 GXW851976:GYH851990 HHS851976:HID851990 HRO851976:HRZ851990 IBK851976:IBV851990 ILG851976:ILR851990 IVC851976:IVN851990 JEY851976:JFJ851990 JOU851976:JPF851990 JYQ851976:JZB851990 KIM851976:KIX851990 KSI851976:KST851990 LCE851976:LCP851990 LMA851976:LML851990 LVW851976:LWH851990 MFS851976:MGD851990 MPO851976:MPZ851990 MZK851976:MZV851990 NJG851976:NJR851990 NTC851976:NTN851990 OCY851976:ODJ851990 OMU851976:ONF851990 OWQ851976:OXB851990 PGM851976:PGX851990 PQI851976:PQT851990 QAE851976:QAP851990 QKA851976:QKL851990 QTW851976:QUH851990 RDS851976:RED851990 RNO851976:RNZ851990 RXK851976:RXV851990 SHG851976:SHR851990 SRC851976:SRN851990 TAY851976:TBJ851990 TKU851976:TLF851990 TUQ851976:TVB851990 UEM851976:UEX851990 UOI851976:UOT851990 UYE851976:UYP851990 VIA851976:VIL851990 VRW851976:VSH851990 WBS851976:WCD851990 WLO851976:WLZ851990 WVK851976:WVV851990 C917512:N917526 IY917512:JJ917526 SU917512:TF917526 ACQ917512:ADB917526 AMM917512:AMX917526 AWI917512:AWT917526 BGE917512:BGP917526 BQA917512:BQL917526 BZW917512:CAH917526 CJS917512:CKD917526 CTO917512:CTZ917526 DDK917512:DDV917526 DNG917512:DNR917526 DXC917512:DXN917526 EGY917512:EHJ917526 EQU917512:ERF917526 FAQ917512:FBB917526 FKM917512:FKX917526 FUI917512:FUT917526 GEE917512:GEP917526 GOA917512:GOL917526 GXW917512:GYH917526 HHS917512:HID917526 HRO917512:HRZ917526 IBK917512:IBV917526 ILG917512:ILR917526 IVC917512:IVN917526 JEY917512:JFJ917526 JOU917512:JPF917526 JYQ917512:JZB917526 KIM917512:KIX917526 KSI917512:KST917526 LCE917512:LCP917526 LMA917512:LML917526 LVW917512:LWH917526 MFS917512:MGD917526 MPO917512:MPZ917526 MZK917512:MZV917526 NJG917512:NJR917526 NTC917512:NTN917526 OCY917512:ODJ917526 OMU917512:ONF917526 OWQ917512:OXB917526 PGM917512:PGX917526 PQI917512:PQT917526 QAE917512:QAP917526 QKA917512:QKL917526 QTW917512:QUH917526 RDS917512:RED917526 RNO917512:RNZ917526 RXK917512:RXV917526 SHG917512:SHR917526 SRC917512:SRN917526 TAY917512:TBJ917526 TKU917512:TLF917526 TUQ917512:TVB917526 UEM917512:UEX917526 UOI917512:UOT917526 UYE917512:UYP917526 VIA917512:VIL917526 VRW917512:VSH917526 WBS917512:WCD917526 WLO917512:WLZ917526 WVK917512:WVV917526 C983048:N983062 IY983048:JJ983062 SU983048:TF983062 ACQ983048:ADB983062 AMM983048:AMX983062 AWI983048:AWT983062 BGE983048:BGP983062 BQA983048:BQL983062 BZW983048:CAH983062 CJS983048:CKD983062 CTO983048:CTZ983062 DDK983048:DDV983062 DNG983048:DNR983062 DXC983048:DXN983062 EGY983048:EHJ983062 EQU983048:ERF983062 FAQ983048:FBB983062 FKM983048:FKX983062 FUI983048:FUT983062 GEE983048:GEP983062 GOA983048:GOL983062 GXW983048:GYH983062 HHS983048:HID983062 HRO983048:HRZ983062 IBK983048:IBV983062 ILG983048:ILR983062 IVC983048:IVN983062 JEY983048:JFJ983062 JOU983048:JPF983062 JYQ983048:JZB983062 KIM983048:KIX983062 KSI983048:KST983062 LCE983048:LCP983062 LMA983048:LML983062 LVW983048:LWH983062 MFS983048:MGD983062 MPO983048:MPZ983062 MZK983048:MZV983062 NJG983048:NJR983062 NTC983048:NTN983062 OCY983048:ODJ983062 OMU983048:ONF983062 OWQ983048:OXB983062 PGM983048:PGX983062 PQI983048:PQT983062 QAE983048:QAP983062 QKA983048:QKL983062 QTW983048:QUH983062 RDS983048:RED983062 RNO983048:RNZ983062 RXK983048:RXV983062 SHG983048:SHR983062 SRC983048:SRN983062 TAY983048:TBJ983062 TKU983048:TLF983062 TUQ983048:TVB983062 UEM983048:UEX983062 UOI983048:UOT983062 UYE983048:UYP983062 VIA983048:VIL983062 VRW983048:VSH983062 WBS983048:WCD983062 WLO983048:WLZ983062 WVK983048:WVV983062 C65560:N65574 IY65560:JJ65574 SU65560:TF65574 ACQ65560:ADB65574 AMM65560:AMX65574 AWI65560:AWT65574 BGE65560:BGP65574 BQA65560:BQL65574 BZW65560:CAH65574 CJS65560:CKD65574 CTO65560:CTZ65574 DDK65560:DDV65574 DNG65560:DNR65574 DXC65560:DXN65574 EGY65560:EHJ65574 EQU65560:ERF65574 FAQ65560:FBB65574 FKM65560:FKX65574 FUI65560:FUT65574 GEE65560:GEP65574 GOA65560:GOL65574 GXW65560:GYH65574 HHS65560:HID65574 HRO65560:HRZ65574 IBK65560:IBV65574 ILG65560:ILR65574 IVC65560:IVN65574 JEY65560:JFJ65574 JOU65560:JPF65574 JYQ65560:JZB65574 KIM65560:KIX65574 KSI65560:KST65574 LCE65560:LCP65574 LMA65560:LML65574 LVW65560:LWH65574 MFS65560:MGD65574 MPO65560:MPZ65574 MZK65560:MZV65574 NJG65560:NJR65574 NTC65560:NTN65574 OCY65560:ODJ65574 OMU65560:ONF65574 OWQ65560:OXB65574 PGM65560:PGX65574 PQI65560:PQT65574 QAE65560:QAP65574 QKA65560:QKL65574 QTW65560:QUH65574 RDS65560:RED65574 RNO65560:RNZ65574 RXK65560:RXV65574 SHG65560:SHR65574 SRC65560:SRN65574 TAY65560:TBJ65574 TKU65560:TLF65574 TUQ65560:TVB65574 UEM65560:UEX65574 UOI65560:UOT65574 UYE65560:UYP65574 VIA65560:VIL65574 VRW65560:VSH65574 WBS65560:WCD65574 WLO65560:WLZ65574 WVK65560:WVV65574 C131096:N131110 IY131096:JJ131110 SU131096:TF131110 ACQ131096:ADB131110 AMM131096:AMX131110 AWI131096:AWT131110 BGE131096:BGP131110 BQA131096:BQL131110 BZW131096:CAH131110 CJS131096:CKD131110 CTO131096:CTZ131110 DDK131096:DDV131110 DNG131096:DNR131110 DXC131096:DXN131110 EGY131096:EHJ131110 EQU131096:ERF131110 FAQ131096:FBB131110 FKM131096:FKX131110 FUI131096:FUT131110 GEE131096:GEP131110 GOA131096:GOL131110 GXW131096:GYH131110 HHS131096:HID131110 HRO131096:HRZ131110 IBK131096:IBV131110 ILG131096:ILR131110 IVC131096:IVN131110 JEY131096:JFJ131110 JOU131096:JPF131110 JYQ131096:JZB131110 KIM131096:KIX131110 KSI131096:KST131110 LCE131096:LCP131110 LMA131096:LML131110 LVW131096:LWH131110 MFS131096:MGD131110 MPO131096:MPZ131110 MZK131096:MZV131110 NJG131096:NJR131110 NTC131096:NTN131110 OCY131096:ODJ131110 OMU131096:ONF131110 OWQ131096:OXB131110 PGM131096:PGX131110 PQI131096:PQT131110 QAE131096:QAP131110 QKA131096:QKL131110 QTW131096:QUH131110 RDS131096:RED131110 RNO131096:RNZ131110 RXK131096:RXV131110 SHG131096:SHR131110 SRC131096:SRN131110 TAY131096:TBJ131110 TKU131096:TLF131110 TUQ131096:TVB131110 UEM131096:UEX131110 UOI131096:UOT131110 UYE131096:UYP131110 VIA131096:VIL131110 VRW131096:VSH131110 WBS131096:WCD131110 WLO131096:WLZ131110 WVK131096:WVV131110 C196632:N196646 IY196632:JJ196646 SU196632:TF196646 ACQ196632:ADB196646 AMM196632:AMX196646 AWI196632:AWT196646 BGE196632:BGP196646 BQA196632:BQL196646 BZW196632:CAH196646 CJS196632:CKD196646 CTO196632:CTZ196646 DDK196632:DDV196646 DNG196632:DNR196646 DXC196632:DXN196646 EGY196632:EHJ196646 EQU196632:ERF196646 FAQ196632:FBB196646 FKM196632:FKX196646 FUI196632:FUT196646 GEE196632:GEP196646 GOA196632:GOL196646 GXW196632:GYH196646 HHS196632:HID196646 HRO196632:HRZ196646 IBK196632:IBV196646 ILG196632:ILR196646 IVC196632:IVN196646 JEY196632:JFJ196646 JOU196632:JPF196646 JYQ196632:JZB196646 KIM196632:KIX196646 KSI196632:KST196646 LCE196632:LCP196646 LMA196632:LML196646 LVW196632:LWH196646 MFS196632:MGD196646 MPO196632:MPZ196646 MZK196632:MZV196646 NJG196632:NJR196646 NTC196632:NTN196646 OCY196632:ODJ196646 OMU196632:ONF196646 OWQ196632:OXB196646 PGM196632:PGX196646 PQI196632:PQT196646 QAE196632:QAP196646 QKA196632:QKL196646 QTW196632:QUH196646 RDS196632:RED196646 RNO196632:RNZ196646 RXK196632:RXV196646 SHG196632:SHR196646 SRC196632:SRN196646 TAY196632:TBJ196646 TKU196632:TLF196646 TUQ196632:TVB196646 UEM196632:UEX196646 UOI196632:UOT196646 UYE196632:UYP196646 VIA196632:VIL196646 VRW196632:VSH196646 WBS196632:WCD196646 WLO196632:WLZ196646 WVK196632:WVV196646 C262168:N262182 IY262168:JJ262182 SU262168:TF262182 ACQ262168:ADB262182 AMM262168:AMX262182 AWI262168:AWT262182 BGE262168:BGP262182 BQA262168:BQL262182 BZW262168:CAH262182 CJS262168:CKD262182 CTO262168:CTZ262182 DDK262168:DDV262182 DNG262168:DNR262182 DXC262168:DXN262182 EGY262168:EHJ262182 EQU262168:ERF262182 FAQ262168:FBB262182 FKM262168:FKX262182 FUI262168:FUT262182 GEE262168:GEP262182 GOA262168:GOL262182 GXW262168:GYH262182 HHS262168:HID262182 HRO262168:HRZ262182 IBK262168:IBV262182 ILG262168:ILR262182 IVC262168:IVN262182 JEY262168:JFJ262182 JOU262168:JPF262182 JYQ262168:JZB262182 KIM262168:KIX262182 KSI262168:KST262182 LCE262168:LCP262182 LMA262168:LML262182 LVW262168:LWH262182 MFS262168:MGD262182 MPO262168:MPZ262182 MZK262168:MZV262182 NJG262168:NJR262182 NTC262168:NTN262182 OCY262168:ODJ262182 OMU262168:ONF262182 OWQ262168:OXB262182 PGM262168:PGX262182 PQI262168:PQT262182 QAE262168:QAP262182 QKA262168:QKL262182 QTW262168:QUH262182 RDS262168:RED262182 RNO262168:RNZ262182 RXK262168:RXV262182 SHG262168:SHR262182 SRC262168:SRN262182 TAY262168:TBJ262182 TKU262168:TLF262182 TUQ262168:TVB262182 UEM262168:UEX262182 UOI262168:UOT262182 UYE262168:UYP262182 VIA262168:VIL262182 VRW262168:VSH262182 WBS262168:WCD262182 WLO262168:WLZ262182 WVK262168:WVV262182 C327704:N327718 IY327704:JJ327718 SU327704:TF327718 ACQ327704:ADB327718 AMM327704:AMX327718 AWI327704:AWT327718 BGE327704:BGP327718 BQA327704:BQL327718 BZW327704:CAH327718 CJS327704:CKD327718 CTO327704:CTZ327718 DDK327704:DDV327718 DNG327704:DNR327718 DXC327704:DXN327718 EGY327704:EHJ327718 EQU327704:ERF327718 FAQ327704:FBB327718 FKM327704:FKX327718 FUI327704:FUT327718 GEE327704:GEP327718 GOA327704:GOL327718 GXW327704:GYH327718 HHS327704:HID327718 HRO327704:HRZ327718 IBK327704:IBV327718 ILG327704:ILR327718 IVC327704:IVN327718 JEY327704:JFJ327718 JOU327704:JPF327718 JYQ327704:JZB327718 KIM327704:KIX327718 KSI327704:KST327718 LCE327704:LCP327718 LMA327704:LML327718 LVW327704:LWH327718 MFS327704:MGD327718 MPO327704:MPZ327718 MZK327704:MZV327718 NJG327704:NJR327718 NTC327704:NTN327718 OCY327704:ODJ327718 OMU327704:ONF327718 OWQ327704:OXB327718 PGM327704:PGX327718 PQI327704:PQT327718 QAE327704:QAP327718 QKA327704:QKL327718 QTW327704:QUH327718 RDS327704:RED327718 RNO327704:RNZ327718 RXK327704:RXV327718 SHG327704:SHR327718 SRC327704:SRN327718 TAY327704:TBJ327718 TKU327704:TLF327718 TUQ327704:TVB327718 UEM327704:UEX327718 UOI327704:UOT327718 UYE327704:UYP327718 VIA327704:VIL327718 VRW327704:VSH327718 WBS327704:WCD327718 WLO327704:WLZ327718 WVK327704:WVV327718 C393240:N393254 IY393240:JJ393254 SU393240:TF393254 ACQ393240:ADB393254 AMM393240:AMX393254 AWI393240:AWT393254 BGE393240:BGP393254 BQA393240:BQL393254 BZW393240:CAH393254 CJS393240:CKD393254 CTO393240:CTZ393254 DDK393240:DDV393254 DNG393240:DNR393254 DXC393240:DXN393254 EGY393240:EHJ393254 EQU393240:ERF393254 FAQ393240:FBB393254 FKM393240:FKX393254 FUI393240:FUT393254 GEE393240:GEP393254 GOA393240:GOL393254 GXW393240:GYH393254 HHS393240:HID393254 HRO393240:HRZ393254 IBK393240:IBV393254 ILG393240:ILR393254 IVC393240:IVN393254 JEY393240:JFJ393254 JOU393240:JPF393254 JYQ393240:JZB393254 KIM393240:KIX393254 KSI393240:KST393254 LCE393240:LCP393254 LMA393240:LML393254 LVW393240:LWH393254 MFS393240:MGD393254 MPO393240:MPZ393254 MZK393240:MZV393254 NJG393240:NJR393254 NTC393240:NTN393254 OCY393240:ODJ393254 OMU393240:ONF393254 OWQ393240:OXB393254 PGM393240:PGX393254 PQI393240:PQT393254 QAE393240:QAP393254 QKA393240:QKL393254 QTW393240:QUH393254 RDS393240:RED393254 RNO393240:RNZ393254 RXK393240:RXV393254 SHG393240:SHR393254 SRC393240:SRN393254 TAY393240:TBJ393254 TKU393240:TLF393254 TUQ393240:TVB393254 UEM393240:UEX393254 UOI393240:UOT393254 UYE393240:UYP393254 VIA393240:VIL393254 VRW393240:VSH393254 WBS393240:WCD393254 WLO393240:WLZ393254 WVK393240:WVV393254 C458776:N458790 IY458776:JJ458790 SU458776:TF458790 ACQ458776:ADB458790 AMM458776:AMX458790 AWI458776:AWT458790 BGE458776:BGP458790 BQA458776:BQL458790 BZW458776:CAH458790 CJS458776:CKD458790 CTO458776:CTZ458790 DDK458776:DDV458790 DNG458776:DNR458790 DXC458776:DXN458790 EGY458776:EHJ458790 EQU458776:ERF458790 FAQ458776:FBB458790 FKM458776:FKX458790 FUI458776:FUT458790 GEE458776:GEP458790 GOA458776:GOL458790 GXW458776:GYH458790 HHS458776:HID458790 HRO458776:HRZ458790 IBK458776:IBV458790 ILG458776:ILR458790 IVC458776:IVN458790 JEY458776:JFJ458790 JOU458776:JPF458790 JYQ458776:JZB458790 KIM458776:KIX458790 KSI458776:KST458790 LCE458776:LCP458790 LMA458776:LML458790 LVW458776:LWH458790 MFS458776:MGD458790 MPO458776:MPZ458790 MZK458776:MZV458790 NJG458776:NJR458790 NTC458776:NTN458790 OCY458776:ODJ458790 OMU458776:ONF458790 OWQ458776:OXB458790 PGM458776:PGX458790 PQI458776:PQT458790 QAE458776:QAP458790 QKA458776:QKL458790 QTW458776:QUH458790 RDS458776:RED458790 RNO458776:RNZ458790 RXK458776:RXV458790 SHG458776:SHR458790 SRC458776:SRN458790 TAY458776:TBJ458790 TKU458776:TLF458790 TUQ458776:TVB458790 UEM458776:UEX458790 UOI458776:UOT458790 UYE458776:UYP458790 VIA458776:VIL458790 VRW458776:VSH458790 WBS458776:WCD458790 WLO458776:WLZ458790 WVK458776:WVV458790 C524312:N524326 IY524312:JJ524326 SU524312:TF524326 ACQ524312:ADB524326 AMM524312:AMX524326 AWI524312:AWT524326 BGE524312:BGP524326 BQA524312:BQL524326 BZW524312:CAH524326 CJS524312:CKD524326 CTO524312:CTZ524326 DDK524312:DDV524326 DNG524312:DNR524326 DXC524312:DXN524326 EGY524312:EHJ524326 EQU524312:ERF524326 FAQ524312:FBB524326 FKM524312:FKX524326 FUI524312:FUT524326 GEE524312:GEP524326 GOA524312:GOL524326 GXW524312:GYH524326 HHS524312:HID524326 HRO524312:HRZ524326 IBK524312:IBV524326 ILG524312:ILR524326 IVC524312:IVN524326 JEY524312:JFJ524326 JOU524312:JPF524326 JYQ524312:JZB524326 KIM524312:KIX524326 KSI524312:KST524326 LCE524312:LCP524326 LMA524312:LML524326 LVW524312:LWH524326 MFS524312:MGD524326 MPO524312:MPZ524326 MZK524312:MZV524326 NJG524312:NJR524326 NTC524312:NTN524326 OCY524312:ODJ524326 OMU524312:ONF524326 OWQ524312:OXB524326 PGM524312:PGX524326 PQI524312:PQT524326 QAE524312:QAP524326 QKA524312:QKL524326 QTW524312:QUH524326 RDS524312:RED524326 RNO524312:RNZ524326 RXK524312:RXV524326 SHG524312:SHR524326 SRC524312:SRN524326 TAY524312:TBJ524326 TKU524312:TLF524326 TUQ524312:TVB524326 UEM524312:UEX524326 UOI524312:UOT524326 UYE524312:UYP524326 VIA524312:VIL524326 VRW524312:VSH524326 WBS524312:WCD524326 WLO524312:WLZ524326 WVK524312:WVV524326 C589848:N589862 IY589848:JJ589862 SU589848:TF589862 ACQ589848:ADB589862 AMM589848:AMX589862 AWI589848:AWT589862 BGE589848:BGP589862 BQA589848:BQL589862 BZW589848:CAH589862 CJS589848:CKD589862 CTO589848:CTZ589862 DDK589848:DDV589862 DNG589848:DNR589862 DXC589848:DXN589862 EGY589848:EHJ589862 EQU589848:ERF589862 FAQ589848:FBB589862 FKM589848:FKX589862 FUI589848:FUT589862 GEE589848:GEP589862 GOA589848:GOL589862 GXW589848:GYH589862 HHS589848:HID589862 HRO589848:HRZ589862 IBK589848:IBV589862 ILG589848:ILR589862 IVC589848:IVN589862 JEY589848:JFJ589862 JOU589848:JPF589862 JYQ589848:JZB589862 KIM589848:KIX589862 KSI589848:KST589862 LCE589848:LCP589862 LMA589848:LML589862 LVW589848:LWH589862 MFS589848:MGD589862 MPO589848:MPZ589862 MZK589848:MZV589862 NJG589848:NJR589862 NTC589848:NTN589862 OCY589848:ODJ589862 OMU589848:ONF589862 OWQ589848:OXB589862 PGM589848:PGX589862 PQI589848:PQT589862 QAE589848:QAP589862 QKA589848:QKL589862 QTW589848:QUH589862 RDS589848:RED589862 RNO589848:RNZ589862 RXK589848:RXV589862 SHG589848:SHR589862 SRC589848:SRN589862 TAY589848:TBJ589862 TKU589848:TLF589862 TUQ589848:TVB589862 UEM589848:UEX589862 UOI589848:UOT589862 UYE589848:UYP589862 VIA589848:VIL589862 VRW589848:VSH589862 WBS589848:WCD589862 WLO589848:WLZ589862 WVK589848:WVV589862 C655384:N655398 IY655384:JJ655398 SU655384:TF655398 ACQ655384:ADB655398 AMM655384:AMX655398 AWI655384:AWT655398 BGE655384:BGP655398 BQA655384:BQL655398 BZW655384:CAH655398 CJS655384:CKD655398 CTO655384:CTZ655398 DDK655384:DDV655398 DNG655384:DNR655398 DXC655384:DXN655398 EGY655384:EHJ655398 EQU655384:ERF655398 FAQ655384:FBB655398 FKM655384:FKX655398 FUI655384:FUT655398 GEE655384:GEP655398 GOA655384:GOL655398 GXW655384:GYH655398 HHS655384:HID655398 HRO655384:HRZ655398 IBK655384:IBV655398 ILG655384:ILR655398 IVC655384:IVN655398 JEY655384:JFJ655398 JOU655384:JPF655398 JYQ655384:JZB655398 KIM655384:KIX655398 KSI655384:KST655398 LCE655384:LCP655398 LMA655384:LML655398 LVW655384:LWH655398 MFS655384:MGD655398 MPO655384:MPZ655398 MZK655384:MZV655398 NJG655384:NJR655398 NTC655384:NTN655398 OCY655384:ODJ655398 OMU655384:ONF655398 OWQ655384:OXB655398 PGM655384:PGX655398 PQI655384:PQT655398 QAE655384:QAP655398 QKA655384:QKL655398 QTW655384:QUH655398 RDS655384:RED655398 RNO655384:RNZ655398 RXK655384:RXV655398 SHG655384:SHR655398 SRC655384:SRN655398 TAY655384:TBJ655398 TKU655384:TLF655398 TUQ655384:TVB655398 UEM655384:UEX655398 UOI655384:UOT655398 UYE655384:UYP655398 VIA655384:VIL655398 VRW655384:VSH655398 WBS655384:WCD655398 WLO655384:WLZ655398 WVK655384:WVV655398 C720920:N720934 IY720920:JJ720934 SU720920:TF720934 ACQ720920:ADB720934 AMM720920:AMX720934 AWI720920:AWT720934 BGE720920:BGP720934 BQA720920:BQL720934 BZW720920:CAH720934 CJS720920:CKD720934 CTO720920:CTZ720934 DDK720920:DDV720934 DNG720920:DNR720934 DXC720920:DXN720934 EGY720920:EHJ720934 EQU720920:ERF720934 FAQ720920:FBB720934 FKM720920:FKX720934 FUI720920:FUT720934 GEE720920:GEP720934 GOA720920:GOL720934 GXW720920:GYH720934 HHS720920:HID720934 HRO720920:HRZ720934 IBK720920:IBV720934 ILG720920:ILR720934 IVC720920:IVN720934 JEY720920:JFJ720934 JOU720920:JPF720934 JYQ720920:JZB720934 KIM720920:KIX720934 KSI720920:KST720934 LCE720920:LCP720934 LMA720920:LML720934 LVW720920:LWH720934 MFS720920:MGD720934 MPO720920:MPZ720934 MZK720920:MZV720934 NJG720920:NJR720934 NTC720920:NTN720934 OCY720920:ODJ720934 OMU720920:ONF720934 OWQ720920:OXB720934 PGM720920:PGX720934 PQI720920:PQT720934 QAE720920:QAP720934 QKA720920:QKL720934 QTW720920:QUH720934 RDS720920:RED720934 RNO720920:RNZ720934 RXK720920:RXV720934 SHG720920:SHR720934 SRC720920:SRN720934 TAY720920:TBJ720934 TKU720920:TLF720934 TUQ720920:TVB720934 UEM720920:UEX720934 UOI720920:UOT720934 UYE720920:UYP720934 VIA720920:VIL720934 VRW720920:VSH720934 WBS720920:WCD720934 WLO720920:WLZ720934 WVK720920:WVV720934 C786456:N786470 IY786456:JJ786470 SU786456:TF786470 ACQ786456:ADB786470 AMM786456:AMX786470 AWI786456:AWT786470 BGE786456:BGP786470 BQA786456:BQL786470 BZW786456:CAH786470 CJS786456:CKD786470 CTO786456:CTZ786470 DDK786456:DDV786470 DNG786456:DNR786470 DXC786456:DXN786470 EGY786456:EHJ786470 EQU786456:ERF786470 FAQ786456:FBB786470 FKM786456:FKX786470 FUI786456:FUT786470 GEE786456:GEP786470 GOA786456:GOL786470 GXW786456:GYH786470 HHS786456:HID786470 HRO786456:HRZ786470 IBK786456:IBV786470 ILG786456:ILR786470 IVC786456:IVN786470 JEY786456:JFJ786470 JOU786456:JPF786470 JYQ786456:JZB786470 KIM786456:KIX786470 KSI786456:KST786470 LCE786456:LCP786470 LMA786456:LML786470 LVW786456:LWH786470 MFS786456:MGD786470 MPO786456:MPZ786470 MZK786456:MZV786470 NJG786456:NJR786470 NTC786456:NTN786470 OCY786456:ODJ786470 OMU786456:ONF786470 OWQ786456:OXB786470 PGM786456:PGX786470 PQI786456:PQT786470 QAE786456:QAP786470 QKA786456:QKL786470 QTW786456:QUH786470 RDS786456:RED786470 RNO786456:RNZ786470 RXK786456:RXV786470 SHG786456:SHR786470 SRC786456:SRN786470 TAY786456:TBJ786470 TKU786456:TLF786470 TUQ786456:TVB786470 UEM786456:UEX786470 UOI786456:UOT786470 UYE786456:UYP786470 VIA786456:VIL786470 VRW786456:VSH786470 WBS786456:WCD786470 WLO786456:WLZ786470 WVK786456:WVV786470 C851992:N852006 IY851992:JJ852006 SU851992:TF852006 ACQ851992:ADB852006 AMM851992:AMX852006 AWI851992:AWT852006 BGE851992:BGP852006 BQA851992:BQL852006 BZW851992:CAH852006 CJS851992:CKD852006 CTO851992:CTZ852006 DDK851992:DDV852006 DNG851992:DNR852006 DXC851992:DXN852006 EGY851992:EHJ852006 EQU851992:ERF852006 FAQ851992:FBB852006 FKM851992:FKX852006 FUI851992:FUT852006 GEE851992:GEP852006 GOA851992:GOL852006 GXW851992:GYH852006 HHS851992:HID852006 HRO851992:HRZ852006 IBK851992:IBV852006 ILG851992:ILR852006 IVC851992:IVN852006 JEY851992:JFJ852006 JOU851992:JPF852006 JYQ851992:JZB852006 KIM851992:KIX852006 KSI851992:KST852006 LCE851992:LCP852006 LMA851992:LML852006 LVW851992:LWH852006 MFS851992:MGD852006 MPO851992:MPZ852006 MZK851992:MZV852006 NJG851992:NJR852006 NTC851992:NTN852006 OCY851992:ODJ852006 OMU851992:ONF852006 OWQ851992:OXB852006 PGM851992:PGX852006 PQI851992:PQT852006 QAE851992:QAP852006 QKA851992:QKL852006 QTW851992:QUH852006 RDS851992:RED852006 RNO851992:RNZ852006 RXK851992:RXV852006 SHG851992:SHR852006 SRC851992:SRN852006 TAY851992:TBJ852006 TKU851992:TLF852006 TUQ851992:TVB852006 UEM851992:UEX852006 UOI851992:UOT852006 UYE851992:UYP852006 VIA851992:VIL852006 VRW851992:VSH852006 WBS851992:WCD852006 WLO851992:WLZ852006 WVK851992:WVV852006 C917528:N917542 IY917528:JJ917542 SU917528:TF917542 ACQ917528:ADB917542 AMM917528:AMX917542 AWI917528:AWT917542 BGE917528:BGP917542 BQA917528:BQL917542 BZW917528:CAH917542 CJS917528:CKD917542 CTO917528:CTZ917542 DDK917528:DDV917542 DNG917528:DNR917542 DXC917528:DXN917542 EGY917528:EHJ917542 EQU917528:ERF917542 FAQ917528:FBB917542 FKM917528:FKX917542 FUI917528:FUT917542 GEE917528:GEP917542 GOA917528:GOL917542 GXW917528:GYH917542 HHS917528:HID917542 HRO917528:HRZ917542 IBK917528:IBV917542 ILG917528:ILR917542 IVC917528:IVN917542 JEY917528:JFJ917542 JOU917528:JPF917542 JYQ917528:JZB917542 KIM917528:KIX917542 KSI917528:KST917542 LCE917528:LCP917542 LMA917528:LML917542 LVW917528:LWH917542 MFS917528:MGD917542 MPO917528:MPZ917542 MZK917528:MZV917542 NJG917528:NJR917542 NTC917528:NTN917542 OCY917528:ODJ917542 OMU917528:ONF917542 OWQ917528:OXB917542 PGM917528:PGX917542 PQI917528:PQT917542 QAE917528:QAP917542 QKA917528:QKL917542 QTW917528:QUH917542 RDS917528:RED917542 RNO917528:RNZ917542 RXK917528:RXV917542 SHG917528:SHR917542 SRC917528:SRN917542 TAY917528:TBJ917542 TKU917528:TLF917542 TUQ917528:TVB917542 UEM917528:UEX917542 UOI917528:UOT917542 UYE917528:UYP917542 VIA917528:VIL917542 VRW917528:VSH917542 WBS917528:WCD917542 WLO917528:WLZ917542 WVK917528:WVV917542 C983064:N983078 IY983064:JJ983078 SU983064:TF983078 ACQ983064:ADB983078 AMM983064:AMX983078 AWI983064:AWT983078 BGE983064:BGP983078 BQA983064:BQL983078 BZW983064:CAH983078 CJS983064:CKD983078 CTO983064:CTZ983078 DDK983064:DDV983078 DNG983064:DNR983078 DXC983064:DXN983078 EGY983064:EHJ983078 EQU983064:ERF983078 FAQ983064:FBB983078 FKM983064:FKX983078 FUI983064:FUT983078 GEE983064:GEP983078 GOA983064:GOL983078 GXW983064:GYH983078 HHS983064:HID983078 HRO983064:HRZ983078 IBK983064:IBV983078 ILG983064:ILR983078 IVC983064:IVN983078 JEY983064:JFJ983078 JOU983064:JPF983078 JYQ983064:JZB983078 KIM983064:KIX983078 KSI983064:KST983078 LCE983064:LCP983078 LMA983064:LML983078 LVW983064:LWH983078 MFS983064:MGD983078 MPO983064:MPZ983078 MZK983064:MZV983078 NJG983064:NJR983078 NTC983064:NTN983078 OCY983064:ODJ983078 OMU983064:ONF983078 OWQ983064:OXB983078 PGM983064:PGX983078 PQI983064:PQT983078 QAE983064:QAP983078 QKA983064:QKL983078 QTW983064:QUH983078 RDS983064:RED983078 RNO983064:RNZ983078 RXK983064:RXV983078 SHG983064:SHR983078 SRC983064:SRN983078 TAY983064:TBJ983078 TKU983064:TLF983078 TUQ983064:TVB983078 UEM983064:UEX983078 UOI983064:UOT983078 UYE983064:UYP983078 VIA983064:VIL983078 VRW983064:VSH983078 WBS983064:WCD983078 WLO983064:WLZ983078">
      <formula1>$Q$49:$Q$51</formula1>
    </dataValidation>
    <dataValidation type="list" allowBlank="1" showInputMessage="1" showErrorMessage="1" sqref="SU30:TF38 ACQ30:ADB38 AMM30:AMX38 AWI30:AWT38 BGE30:BGP38 BQA30:BQL38 BZW30:CAH38 CJS30:CKD38 CTO30:CTZ38 DDK30:DDV38 DNG30:DNR38 DXC30:DXN38 EGY30:EHJ38 EQU30:ERF38 FAQ30:FBB38 FKM30:FKX38 FUI30:FUT38 GEE30:GEP38 GOA30:GOL38 GXW30:GYH38 HHS30:HID38 HRO30:HRZ38 IBK30:IBV38 ILG30:ILR38 IVC30:IVN38 JEY30:JFJ38 JOU30:JPF38 JYQ30:JZB38 KIM30:KIX38 KSI30:KST38 LCE30:LCP38 LMA30:LML38 LVW30:LWH38 MFS30:MGD38 MPO30:MPZ38 MZK30:MZV38 NJG30:NJR38 NTC30:NTN38 OCY30:ODJ38 OMU30:ONF38 OWQ30:OXB38 PGM30:PGX38 PQI30:PQT38 QAE30:QAP38 QKA30:QKL38 QTW30:QUH38 RDS30:RED38 RNO30:RNZ38 RXK30:RXV38 SHG30:SHR38 SRC30:SRN38 TAY30:TBJ38 TKU30:TLF38 TUQ30:TVB38 UEM30:UEX38 UOI30:UOT38 UYE30:UYP38 VIA30:VIL38 VRW30:VSH38 WBS30:WCD38 WLO30:WLZ38 WVK30:WVV38 IY30:JJ38 C30:N30">
      <formula1>#REF!</formula1>
    </dataValidation>
  </dataValidations>
  <pageMargins left="0.7" right="0.7" top="0.75" bottom="0.75" header="0.3" footer="0.3"/>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記入例・注意事項</vt:lpstr>
      <vt:lpstr>記入用紙!Print_Area</vt:lpstr>
      <vt:lpstr>記入例・注意事項!Print_Area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眞理子</dc:creator>
  <cp:lastModifiedBy>小島 大知</cp:lastModifiedBy>
  <cp:lastPrinted>2023-06-25T23:49:57Z</cp:lastPrinted>
  <dcterms:created xsi:type="dcterms:W3CDTF">2021-08-02T02:22:19Z</dcterms:created>
  <dcterms:modified xsi:type="dcterms:W3CDTF">2023-06-25T23:50:32Z</dcterms:modified>
</cp:coreProperties>
</file>